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Лист1!$A$6:$F$2562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145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<sst xmlns="http://schemas.openxmlformats.org/spreadsheetml/2006/main" count="7958" uniqueCount="4740">
  <si>
    <t>№ п/п</t>
  </si>
  <si>
    <t xml:space="preserve">Основной государственный регистрацционный номер </t>
  </si>
  <si>
    <t>Идентификационный номер налогоплательщика</t>
  </si>
  <si>
    <t>Категория риска</t>
  </si>
  <si>
    <t>Полное наименование юридического лица, фамилия, имя и отчество (при наличии) индивидуального предпринимателя</t>
  </si>
  <si>
    <t xml:space="preserve">Место нахождения юридического лица или индивидуального предпринимателя </t>
  </si>
  <si>
    <t>Перечень субъектов электроэнергетики, теплоснабжающих организаций, теплосетевых организаций и потребителей электрической энергии, 
деятельность которых относится к категориям среднего, умеренного и низкого риска</t>
  </si>
  <si>
    <t>1435167783</t>
  </si>
  <si>
    <t>Средняя</t>
  </si>
  <si>
    <t>1435127290</t>
  </si>
  <si>
    <t>1435296203</t>
  </si>
  <si>
    <t>1410004924</t>
  </si>
  <si>
    <t>1424008990</t>
  </si>
  <si>
    <t>1419007750</t>
  </si>
  <si>
    <t>Умеренная</t>
  </si>
  <si>
    <t>1435255630</t>
  </si>
  <si>
    <t>1435217586</t>
  </si>
  <si>
    <t>1435278606</t>
  </si>
  <si>
    <t>1424008397</t>
  </si>
  <si>
    <t>1419007729</t>
  </si>
  <si>
    <t>1435229863</t>
  </si>
  <si>
    <t>1435205372</t>
  </si>
  <si>
    <t>1435290787</t>
  </si>
  <si>
    <t>1435264900</t>
  </si>
  <si>
    <t>1433015584</t>
  </si>
  <si>
    <t>1433028262</t>
  </si>
  <si>
    <t>1434001993</t>
  </si>
  <si>
    <t>1414014056</t>
  </si>
  <si>
    <t>1434039073</t>
  </si>
  <si>
    <t>1414016310</t>
  </si>
  <si>
    <t>7724638908</t>
  </si>
  <si>
    <t>1435271449</t>
  </si>
  <si>
    <t>1435098931</t>
  </si>
  <si>
    <t>1435207813</t>
  </si>
  <si>
    <t>1435183150</t>
  </si>
  <si>
    <t>1434021083</t>
  </si>
  <si>
    <t>1434022760</t>
  </si>
  <si>
    <t>1435210975</t>
  </si>
  <si>
    <t>1424008301</t>
  </si>
  <si>
    <t>1435236290</t>
  </si>
  <si>
    <t>1435247319</t>
  </si>
  <si>
    <t>1435287382</t>
  </si>
  <si>
    <t>1434033931</t>
  </si>
  <si>
    <t>1414009828</t>
  </si>
  <si>
    <t>1414008341</t>
  </si>
  <si>
    <t>1414009850</t>
  </si>
  <si>
    <t>1434030659</t>
  </si>
  <si>
    <t>1433025670</t>
  </si>
  <si>
    <t>1434033265</t>
  </si>
  <si>
    <t>1435008198</t>
  </si>
  <si>
    <t>1435125448</t>
  </si>
  <si>
    <t>1435025940</t>
  </si>
  <si>
    <t>1434029580</t>
  </si>
  <si>
    <t>1433028086</t>
  </si>
  <si>
    <t>1434048590</t>
  </si>
  <si>
    <t>1435155026</t>
  </si>
  <si>
    <t>1435132639</t>
  </si>
  <si>
    <t>1435033067</t>
  </si>
  <si>
    <t>1435128505</t>
  </si>
  <si>
    <t>1435079921</t>
  </si>
  <si>
    <t>1435131459</t>
  </si>
  <si>
    <t>1434041717</t>
  </si>
  <si>
    <t>1433009365</t>
  </si>
  <si>
    <t>1434000485</t>
  </si>
  <si>
    <t>1435153822</t>
  </si>
  <si>
    <t>1435303108</t>
  </si>
  <si>
    <t>1435244170</t>
  </si>
  <si>
    <t>1435224350</t>
  </si>
  <si>
    <t>1435011560</t>
  </si>
  <si>
    <t>1434048663</t>
  </si>
  <si>
    <t>1434029879</t>
  </si>
  <si>
    <t>1434022584</t>
  </si>
  <si>
    <t>1433024130</t>
  </si>
  <si>
    <t>1433007054</t>
  </si>
  <si>
    <t>1435116620</t>
  </si>
  <si>
    <t>1434028794</t>
  </si>
  <si>
    <t>1434033402</t>
  </si>
  <si>
    <t>1433018105</t>
  </si>
  <si>
    <t>1434036450</t>
  </si>
  <si>
    <t>1435286452</t>
  </si>
  <si>
    <t>1435259339</t>
  </si>
  <si>
    <t>1434027208</t>
  </si>
  <si>
    <t>1419007101</t>
  </si>
  <si>
    <t>1434048737</t>
  </si>
  <si>
    <t>1435184228</t>
  </si>
  <si>
    <t>1435194970</t>
  </si>
  <si>
    <t>1435163980</t>
  </si>
  <si>
    <t>1434035199</t>
  </si>
  <si>
    <t>1435265036</t>
  </si>
  <si>
    <t>1434037301</t>
  </si>
  <si>
    <t>1433007329</t>
  </si>
  <si>
    <t>1433013717</t>
  </si>
  <si>
    <t>1434042982</t>
  </si>
  <si>
    <t>1435104600</t>
  </si>
  <si>
    <t>1435185292</t>
  </si>
  <si>
    <t>1433021362</t>
  </si>
  <si>
    <t>1434036523</t>
  </si>
  <si>
    <t>1433017574</t>
  </si>
  <si>
    <t>1433013675</t>
  </si>
  <si>
    <t>1435104783</t>
  </si>
  <si>
    <t>1435131360</t>
  </si>
  <si>
    <t>1433019660</t>
  </si>
  <si>
    <t>1433015513</t>
  </si>
  <si>
    <t>1433020231</t>
  </si>
  <si>
    <t>1435186578</t>
  </si>
  <si>
    <t>1435124780</t>
  </si>
  <si>
    <t xml:space="preserve">Низкая </t>
  </si>
  <si>
    <t>1435216085</t>
  </si>
  <si>
    <t>1434026684</t>
  </si>
  <si>
    <t>МУНИЦИПАЛЬНОЕ УНИТАРНОЕ ПРЕДПРИЯТИЕ  "ЖАТАЙТЕПЛОСЕТЬ" ГОРОДСКОГО ОКРУГА ГОРОД  "ЖАТАЙ"</t>
  </si>
  <si>
    <t>МУНИЦИПАЛЬНОЕ УНИТАРНОЕ ПРЕДПРИЯТИЕ АЛДАНСКОГО РАЙОНА "АЛДАНСКИЕ ПАССАЖИРСКИЕ ПЕРЕВОЗКИ"</t>
  </si>
  <si>
    <t>ГОСУДАРСТВЕННОЕ УНИТАРНОЕ ПРЕДПРИЯТИЕ "ЖИЛИЩНО-КОММУНАЛЬНОЕ ХОЗЯЙСТВО РЕСПУБЛИКИ САХА (ЯКУТИЯ)"</t>
  </si>
  <si>
    <t>АКЦИОНЕРНОЕ ОБЩЕСТВО "НАМКОММУНТЕПЛОЭНЕРГО"</t>
  </si>
  <si>
    <t>АКЦИОНЕРНОЕ ОБЩЕСТВО "ПОЛЮС АЛДАН"</t>
  </si>
  <si>
    <t>АКЦИОНЕРНОЕ ОБЩЕСТВО "ТЕПЛОЭНЕРГИЯ"</t>
  </si>
  <si>
    <t>АКЦИОНЕРНОЕ ОБЩЕСТВО "ТЕПЛОЭНЕРГОСЕРВИС"</t>
  </si>
  <si>
    <t>АКЦИОНЕРНОЕ ОБЩЕСТВО "ХАНГАЛАССКИЙ ГАЗСТРОЙ"</t>
  </si>
  <si>
    <t>ОБЩЕСТВО С ОГРАНИЧЕННОЙ ОТВЕТСВЕННОСТЬЮ "ТЕПЛОСТРОЙКОМПЛЕКС"</t>
  </si>
  <si>
    <t>ОБЩЕСТВО С ОГРАНИЧЕННОЙ ОТВЕТСТВЕННОСТЬЮ "КВАРТАЛ 103-УСЛУГИ"</t>
  </si>
  <si>
    <t>ОБЩЕСТВО С ОГРАНИЧЕННОЙ ОТВЕТСТВЕННОСТЬЮ "КВАРТАЛ 50-УСЛУГИ"</t>
  </si>
  <si>
    <t>ОБЩЕСТВО С ОГРАНИЧЕННОЙ ОТВЕТСТВЕННОСТЬЮ "МЕЖМУНИЦИПАЛЬНОЕ ПРЕДПРИЯТИЕ  КООМУНАЛЬНОГО  КОМПЛЕКСА  НЕРЮНГРИНСКОГО РАЙОНА"</t>
  </si>
  <si>
    <t>ОБЩЕСТВО С ОГРАНИЧЕННОЙ ОТВЕТСТВЕННОСТЬЮ "НЕРЮНГРИТЕПЛОНАЛАДКА"</t>
  </si>
  <si>
    <t>ОБЩЕСТВО С ОГРАНИЧЕННОЙ ОТВЕТСТВЕННОСТЬЮ "ПРЕДПРИЯТИЕ ТЕПЛОВОДОСНАБЖЕНИЯ"</t>
  </si>
  <si>
    <t>1435133520</t>
  </si>
  <si>
    <t>1417008773</t>
  </si>
  <si>
    <t>1402046085</t>
  </si>
  <si>
    <t>1435332211</t>
  </si>
  <si>
    <t>1435191592</t>
  </si>
  <si>
    <t>1431002195</t>
  </si>
  <si>
    <t>1435167790</t>
  </si>
  <si>
    <t>1434026780</t>
  </si>
  <si>
    <t>1433029788</t>
  </si>
  <si>
    <t>МУНИЦИПАЛЬНАЯ БЮДЖЕТНАЯ ОБРАЗОВАТЕЛЬНАЯ ОРГАНИЗАЦИЯ "ЧЕРКЕХСКАЯ СРЕДНЯЯ ОБЩЕОБРАЗОВАТЕЛЬНАЯ ШКОЛА ИМЕНИ П.А. ОЙУНСКОГО" МУНИЦИПАЛЬНОГО РАЙОНА "ТАТТИНСКИЙ УЛИЦАУС" РЕСПУБЛИКИ САХА (ЯКУТИЯ)</t>
  </si>
  <si>
    <t>МУНИЦИПАЛЬНАЯ БЮДЖЕТНАЯ ОБРАЗОВАТЕЛЬНАЯ ОРГАНИЗАЦИЯ "ЧЫЧЫМАХСКАЯ СРЕДНЯЯ ОБЩЕОБРАЗОВАТЕЛЬНАЯ ШКОЛА ИМЕНИ С.Р.КУЛИЦААЧИКОВА-ЭЛЛЭЙ" МУНИЦИПАЛЬНОГО РАЙОНА "ТАТТИНСКИЙ УЛИЦАУС" РЕСПУБЛИКИ САХА (ЯКУТИЯ)</t>
  </si>
  <si>
    <t>МУНИЦИПАЛЬНАЯ БЮДЖЕТНАЯ ОБЩЕОБРАЗОВАТЕЛЬНАЯ ОРГАНИЗАЦИЯ "БАЯГИНСКАЯ СРЕДНЯЯ ОБЩЕОБРАЗОВАТЕЛЬНАЯ ШКОЛА ИМ. И.М. ХАТЫЛАЕВА" МУНИЦИПАЛЬНОГО РАЙОНА "ТАТТИНСКИЙ УЛИЦАУС" РЕСПУБЛИКИ САХА (ЯКУТИЯ)</t>
  </si>
  <si>
    <t>МУНИЦИПАЛЬНАЯ БЮДЖЕТНАЯ ОБЩЕОБРАЗОВАТЕЛЬНАЯ ОРГАНИЗАЦИЯ "ТУОРА-КЮЕЛЬСКАЯ СРЕДНЯЯ ОБЩЕОБРАЗОВАТЕЛЬНАЯ ШКОЛА ИМЕНИ ИВАНА НИКОЛАЕВИЧА ГУЛИЦАЯЕВА" МУНИЦИПАЛЬНОГО РАЙОНА "ТАТТИНСКИЙ УЛИЦАУС" РЕСПУБЛИКИ САХА (ЯКУТИЯ)</t>
  </si>
  <si>
    <t>МУНИЦИПАЛЬНАЯ БЮДЖЕТНАЯ ОБЩЕОБРАЗОВАТЕЛЬНАЯ ОРГАНИЗАЦИЯ "УСТЬ-ТАТТИНСКАЯ СРЕДНЯЯ ОБЩЕОБРАЗОВАТЕЛЬНАЯ ШКОЛА ИМЕНИ Н.Д. НЕУСТРОЕВА" МУНИЦИПАЛЬНОГО РАЙОНА "ТАТТИНСКИЙ УЛИЦАУС" РЕСПУБЛИКИ САХА (ЯКУТИЯ)</t>
  </si>
  <si>
    <t>МУНИЦИПАЛЬНАЯ БЮДЖЕТНАЯ ОБЩЕОБРАЗОВАТЕЛЬНАЯ ОРГАНИЗАЦИЯ «ЫТЫК-КЮЕЛЬСКАЯ СРЕДНЯЯ ОБЩЕОБРАЗОВАТЕЛЬНАЯ ШКОЛА №1 ИМЕНИ А.И.СОФРОНОВА» МУНИЦИПАЛЬНОГО РАЙОНА «ТАТТИНСКИЙ УЛИЦАУС» РЕСПУБЛИКИ САХА (ЯКУТИЯ)</t>
  </si>
  <si>
    <t>МУНИЦИПАЛЬНОЕ АВТОНОМНОЕ ДОШКОЛЬНОЕ ОБРАЗОВАТЕЛЬНОЕ УЧРЕЖДЕНИЕ "ЦЕНТР РАЗВИТИЯ РЕБЕНКА - ДЕТСКИЙ САД №8 "АЛЕНУШКА"  МУНИЦИПАЛЬНЫЙ РАЙОН  "ХАНГАЛАССКИЙ УЛУС"</t>
  </si>
  <si>
    <t>МУНИЦИПАЛЬНАЯ АВТОНОМНАЯ ОБРАЗОВАТЕЛЬНАЯ ОРГАНИЗАЦИЯ ДОПОЛНИТЕЛЬНОГО ОБРАЗОВАНИЯ "ЧУРАПЧИНСКИЙ УЧЕБНО-ПРОИЗВОДСТВЕННЫЙ ЦЕНТР ИМ.А.П.ЛИСТИКОВА"</t>
  </si>
  <si>
    <t>МУНИЦИПАЛЬНОЕ АВТОНОМНОЕ ОБЩЕОБРАЗОВАТЕЛЬНОЕ УЧРЕЖДЕНИЕ "САХА ПОЛИТЕХНИЧЕСКИЙ ЛИЦЕЙ" ГОРОД СКОГО ОКРУГА "ГОРОД  ЯКУТСК"</t>
  </si>
  <si>
    <t>МУНИЦИПАЛЬНОЕ АВТОНОМНОЕ ОБЩЕОБРАЗОВАТЕЛЬНОЕ УЧРЕЖДЕНИЕ "СРЕДНЯЯ ОБЩЕОБРАЗОВАТЕЛЬНАЯ ШКОЛА № 12 С УГЛУБЛЕННЫМ ИЗУЧЕНИЕМ АНГЛИЙСКОГО ЯЗЫКА" МУНИЦИПАЛЬНОГО ОБРАЗОВАНИЯ "МИРНИНСКИЙ РАЙОН" РЕСПУБЛИКИ САХА (ЯКУТИЯ)</t>
  </si>
  <si>
    <t>МУНИЦИПАЛЬНОЕ АВТОНОМНОЕ ОБЩЕОБРАЗОВАТЕЛЬНОЕ УЧРЕЖДЕНИЕ "СРЕДНЯЯ ОБЩЕОБРАЗОВАТЕЛЬНАЯ ШКОЛА № 23" (С УГЛУБЛЕННЫМ ИЗУЧЕНИЕМ ОТДЕЛЬНЫХ ПРЕДМЕТОВ) ГОРОД СКОГО ОКРУГА "ГОРОД  ЯКУТСК"</t>
  </si>
  <si>
    <t>МУНИЦИПАЛЬНОЕ АВТОНОМНОЕ ОБЩЕОБРАЗОВАТЕЛЬНОЕ УЧРЕЖДЕНИЕ "СРЕДНЯЯ ОБЩЕОБРАЗОВАТЕЛЬНАЯ ШКОЛА №8 С УГЛУБЛЕННЫМ ИЗУЧЕНИЕМ ТЕХНОЛОГИЧЕСКОГО ПРОФИЛЯ" МУНИЦИПАЛЬНОГО РАЙОНА "МИРНИНСКИЙ РАЙОН" РЕСПУБЛИКИ САХА (ЯКУТИЯ)</t>
  </si>
  <si>
    <t>МУНИЦИПАЛЬНОЕ БЮДЖЕТНОЕ ОБЩЕОБРАЗОВАТЕЛЬНОЕ УЧРЕЖДЕНИЕ "СРЕДНЯЯ ОБЩЕОБРАЗОВАТЕЛЬНАЯ ШКОЛА П. ВИТИМ" МУНИЦИПАЛЬНОГО РАЙОНА "ЛЕНСКИЙ РАЙОН" РЕСПУБЛИКИ САХА (ЯКУТИЯ)</t>
  </si>
  <si>
    <t>МУНИЦИПАЛЬНОЕ АВТОНОМНОЕ УЧРЕЖДЕНИЕ "АДМИНИСТРАТИВНО - ХОЗЯЙСТВЕННОЕ УПРАВЛЕНИЕ МУНИЦИПАЛЬНОЙ СОБСТВЕННОСТЬЮ СП "СЕЛО МАЙЯ"</t>
  </si>
  <si>
    <t>МУНИЦИПАЛЬНОЕ АВТОНОМНОЕ УЧРЕЖДЕНИЕ "ЦЕНТР УПРАВЛЕНИЯ ОБЩЕСТВЕННЫМИ ПРОСТРАНСТВАМИ" ГОРОДСКОГО ОКРУГА "ГОРОД ЯКУТСК"</t>
  </si>
  <si>
    <t>МУНИЦИПАЛЬНОЕ АВТОНОМНОЕ УЧРЕЖДЕНИЕ ДОПОЛНИТЕЛЬНОГО ОБРАЗОВАНИЯ "УЧЕБНО-ПРОИЗВОДСТВЕННЫЙ ЦЕНТР" МУНИЦИПАЛЬНОГО РАЙОНА "МЕГИНО-КАНГАЛАССКИЙ УЛУС"</t>
  </si>
  <si>
    <t>МУНИЦИПАЛЬНОЕ БЮДЖЕТНОЕ ДЛШКОЛЬНОЕ ОБРАЗОВАТЕЛЬНОЕ УЧРЕЖДЕНИЕ ЧЕРКЕХСКИЙ ЦЕНТР РАЗВИТИЯ РЕБЕНКА ДЕТСКИЙ САД "АЛЕНУШКА" МУНИЦИПАЛЬНОГО РАЙОНА "ТАТТИНСКИЙ УЛУС" РЕСПУБЛИКИ САХА (ЯКУТИЯ)</t>
  </si>
  <si>
    <t>МУНИЦИПАЛЬНОЕ БЮДЖЕТНОЕ ДОШКОЛЬНОЕ ОБРАЗОВАТЕЛЬНОЕ УЧРЕЖДЕНИЕ - ДЕТСКИЙ САД №2 "КЭНЧЭЭРИ" С. БЕРДИГЕСТЯХ МУНИЦИПАЛЬНОГО РАЙОНА "ГОРНЫЙ УЛУС" РЕСПУБЛИКИ САХА (ЯКУТИЯ)</t>
  </si>
  <si>
    <t>МУНИЦИПАЛЬНОЕ БЮДЖЕТНОЕ ДОШКОЛЬНОЕ ОБРАЗОВАТЕЛЬНОЕ УЧРЕЖДЕНИЕ - ДЕТСКИЙ САД КОМБИНИРОВАННОГО ВИДА № 4 "ЕЛОЧКА ГОРОД ОЛЕКМИНСКА ОЛЕКМИНСКОГО РАЙОНА РЕСПУБЛИКИ САХА (ЯКУТИЯ)</t>
  </si>
  <si>
    <t>МУНИЦИПАЛЬНОЕ БЮДЖЕТНОЕ ДОШКОЛЬНОЕ ОБРАЗОВАТЕЛЬНОЕ УЧРЕЖДЕНИЕ "ДЕТСКИЙ САД "РАДУГА" С. ШЕЯ МУНИЦИПАЛЬНОГО РАЙОНА "СУНТАРСКИЙ УЛУС (РАЙОН)" РЕСПУБЛИКИ САХА (ЯКУТИЯ)</t>
  </si>
  <si>
    <t>МУНИЦИПАЛЬНОЕ БЮДЖЕТНОЕ ДОШКОЛЬНОЕ ОБРАЗОВАТЕЛЬНОЕ УЧРЕЖДЕНИЕ "ДЕТСКИЙ САД №11 КЫТАЛЫК"</t>
  </si>
  <si>
    <t>МУНИЦИПАЛЬНОЕ БЮДЖЕТНОЕ ДОШКОЛЬНОЕ ОБРАЗОВАТЕЛЬНОЕ УЧРЕЖДЕНИЕ "ДЕТСКИЙ САД №14 "ЖУРАВЛИК" ГОРОДСКОГО ОКРУГА "ГОРОД ЯКУТСК"</t>
  </si>
  <si>
    <t>МУНИЦИПАЛЬНОЕ БЮДЖЕТНОЕ ДОШКОЛЬНОЕ ОБРАЗОВАТЕЛЬНОЕ УЧРЕЖДЕНИЕ "ДЕТСКИЙ САД №17 "КУНЧЭЭН" ГОРОДСКОГО ОКРУГА "ГОРОД ЯКУТСК"</t>
  </si>
  <si>
    <t>МУНИЦИПАЛЬНОЕ БЮДЖЕТНОЕ ДОШКОЛЬНОЕ ОБРАЗОВАТЕЛЬНОЕ УЧРЕЖДЕНИЕ "ДЕТСКИЙ САД №25 "ТУЛИЦАЛУКЧААН" МУНИЦИПАЛЬНОГО РАЙОНА "ХАНГАЛАССКИЙ УЛИЦАУС" РЕСПУБЛИКИ САХА (ЯКУТИЯ)</t>
  </si>
  <si>
    <t>МУНИЦИПАЛЬНОЕ БЮДЖЕТНОЕ ДОШКОЛЬНОЕ ОБРАЗОВАТЕЛЬНОЕ УЧРЕЖДЕНИЕ "ДЕТСКИЙ САД №51 "КЭСКИЛ" ИМЕНИ Е.Г. КОРНИЛОВОЙ ГОРОДСКОГО ОКРУГА "ГОРОД ЯКУТСК"</t>
  </si>
  <si>
    <t>МУНИЦИПАЛЬНОЕ БЮДЖЕТНОЕ ДОШКОЛЬНОЕ ОБРАЗОВАТЕЛЬНОЕ УЧРЕЖДЕНИЕ "ДЕТСКИЙ САД КОМБИНИРОВАННОГО ВИДА № 4 "СНЕЖИНКА" ГОРОДСКОГО ОКРУГА "ЖАТАЙ"</t>
  </si>
  <si>
    <t>МУНИЦИПАЛЬНОЕ БЮДЖЕТНОЕ ДОШКОЛЬНОЕ ОБРАЗОВАТЕЛЬНОЕ УЧРЕЖДЕНИЕ "ЦЕНТР РАЗВИТИЯ РЕБЕНКА - ДЕТСКИЙ САД "КЭСКИЛ"" МУНИЦИПАЛЬНОГО РАЙОНА "ВЕРХНЕВИЛЮЙСКИЙ УЛУС (РАЙОН)" РЕСПУБЛИКИ САХА (ЯКУТИЯ)"</t>
  </si>
  <si>
    <t>МУНИЦИПАЛЬНОЕ БЮДЖЕТНОЕ ДОШКОЛЬНОЕ ОБРАЗОВАТЕЛЬНОЕ УЧРЕЖДЕНИЕ "ДЕТСКИЙ САД №1 "ЗВЕЗДОЧКА" ГОРОДСКОГО ОКРУГА "ГОРОД ЯКУТСК"</t>
  </si>
  <si>
    <t>МУНИЦИПАЛЬНОЕ БЮДЖЕТНОЕ ДОШКОЛЬНОЕ ОБРАЗОВАТЕЛЬНОЕ УЧРЕЖДЕНИЕ "ДЕТСКИЙ САД №69 "БРУСНИЧКА" ГОРОДСКОГО ОКРУГА "ГОРОД ЯКУТСК"</t>
  </si>
  <si>
    <t>МУНИЦИПАЛЬНОЕ БЮДЖЕТНОЕ ДОШКОЛЬНОЕ ОБРАЗОВАТЕЛЬНОЕ УЧРЕЖДЕНИЕ "ДЕТСКИЙ САД ТУСКУЛ "  МУНИЦИПАЛЬНОГО РАЙОНА "ВЕРХНЕВИВИЛЮЙСКИЙ УЛУС (РАЙОН)" РЕСПУБЛИКА САХА (ЯКУТИЯ)</t>
  </si>
  <si>
    <t>МУНИЦИПАЛЬНОЕ БЮДЖЕТНОЕ ДОШКОЛЬНОЕ ОБРАЗОВАТЕЛЬНОЕ УЧРЕЖДЕНИЕ "ЦЕНТР РАЗВИТИЯ РЕБЕНКА - ДЕТСКИЙ САД "РОДНИЧОК" МР "АЛДАНСКИЙ РАЙОН" РС(Я)</t>
  </si>
  <si>
    <t>МУНИЦИПАЛЬНОЕ БЮДЖЕТНОЕ ДОШКОЛЬНОЕ ОБРАЗОВАТЕЛЬНОЕ УЧРЕЖДЕНИЕ "ЦЕНТР РАЗВИТИЯ РЕБЕНКА - ДЕТСКИЙ САД "ТУЛЛУКЧААН" С. ЧУРАПЧА МУНИЦИПАЛЬНОГО РАЙОНА "ЧУРАПЧИНСКИЙ УЛУС" РЕСПУБЛИКИ САХА (ЯКУТИЯ)"</t>
  </si>
  <si>
    <t>МУНИЦИПАЛЬНОЕ БЮДЖЕТНОЕ ДОШКОЛЬНОЕ ОБРАЗОВАТЕЛЬНОЕ УЧРЕЖДЕНИЕ "ЦЕНТР РАЗВИТИЯ РЕБЕНКА - ДЕТСКИЙ САД № 104 "ЛАДУШКА" ГОРОДСКОГО ОКРУГА "ГОРОД ЯКУТСК"</t>
  </si>
  <si>
    <t>МУНИЦИПАЛЬНОЕ БЮДЖЕТНОЕ ДОШКОЛЬНОЕ ОБРАЗОВАТЕЛЬНОЕ УЧРЕЖДЕНИЕ "ЦЕНТР РАЗВИТИЯ РЕБЕНКА - ДЕТСКИЙ САД № 15 "СЕВЕРНЫЕ ЗВЕЗДОЧКИ" ГОРОДСКОГО ОКРУГА "ГОРОД ЯКУТСК"</t>
  </si>
  <si>
    <t>МУНИЦИПАЛЬНОЕ БЮДЖЕТНОЕ ДОШКОЛЬНОЕ ОБРАЗОВАТЕЛЬНОЕ УЧРЕЖДЕНИЕ "ЦЕНТР РАЗВИТИЯ РЕБЁНКА - ДЕТСКИЙ САД № 16 "ЗОЛОТИНКА" ГОРОД СКОГО ОКРУГА "ГОРОД  ЯКУТСК"</t>
  </si>
  <si>
    <t>МУНИЦИПАЛЬНОЕ БЮДЖЕТНОЕ ДОШКОЛЬНОЕ ОБРАЗОВАТЕЛЬНОЕ УЧРЕЖДЕНИЕ "ЦЕНТР РАЗВИТИЯ РЕБЕНКА - ДЕТСКИЙ САД № 22 "ЖЕМЧУЖИНКА" ГОРОД СКОГО ОКРУГА "ГОРОД  ЯКУТСК"</t>
  </si>
  <si>
    <t>МУНИЦИПАЛЬНОЕ БЮДЖЕТНОЕ ДОШКОЛЬНОЕ ОБРАЗОВАТЕЛЬНОЕ УЧРЕЖДЕНИЕ "ЦЕНТР РАЗВИТИЯ РЕБЕНКА - ДЕТСКИЙ САД № 26 "КУСТУК" ГОРОДСКОГО ОКРУГА "ГОРОД ЯКУТСК"</t>
  </si>
  <si>
    <t>МУНИЦИПАЛЬНОЕ БЮДЖЕТНОЕ ДОШКОЛЬНОЕ ОБРАЗОВАТЕЛЬНОЕ УЧРЕЖДЕНИЕ "ЦЕНТР РАЗВИТИЯ РЕБЁНКА - ДЕТСКИЙ САД №11 "ПОДСНЕЖНИК" ГОРОДСКОГО ОКРУГА "ГОРОД ЯКУТСК"</t>
  </si>
  <si>
    <t>МУНИЦИПАЛЬНОЕ БЮДЖЕТНОЕ ДОШКОЛЬНОЕ ОБРАЗОВАТЕЛЬНОЕ УЧРЕЖДЕНИЕ "ЦЕНТР РАЗВИТИЯ РЕБЕНКА - ДЕТСКИЙ САД №2 "ОЛЕНЕНОК" ГОРОДСКОГО ОКРУГА "ГОРОД ЯКУТСК"</t>
  </si>
  <si>
    <t>МУНИЦИПАЛЬНОЕ БЮДЖЕТНОЕ ДОШКОЛЬНОЕ ОБРАЗОВАТЕЛЬНОЕ УЧРЕЖДЕНИЕ "ЦЕНТР РАЗВИТИЯ РЕБЁНКА - ДЕТСКИЙ САД №3 "КАТЮША" ГОРОДСКОГО ОКРУГА "ГОРОД ЯКУТСК"</t>
  </si>
  <si>
    <t>МУНИЦИПАЛЬНОЕ БЮДЖЕТНОЕ ДОШКОЛЬНОЕ ОБРАЗОВАТЕЛЬНОЕ УЧРЕЖДЕНИЕ "ЦЕНТР РАЗВИТИЯ РЕБЁНКА - ДЕТСКИЙ САД №89 "ПАРУС" ГОРОДСКОГО ОКРУГА "ГОРОД ЯКУТСК"</t>
  </si>
  <si>
    <t>МУНИЦИПАЛЬНОЕ БЮДЖЕТНОЕ ДОШКОЛЬНОЕ ОБРАЗОВАТЕЛЬНОЕ УЧРЕЖДЕНИЕ "ЦЕНТР РАЗВИТИЯ РЕБЁНКА - ДТСКИЙ САД №21 "КЭНЧЭЭРИ" ГОРОДСКОГО ОКРУГА "ГОРОД ЯКУТСК"</t>
  </si>
  <si>
    <t>МУНИЦИПАЛЬНОЕ БЮДЖЕТНОЕ ДОШКОЛЬНОЕ ОБРАЗОВАТЕЛЬНОЕ УЧРЕЖДЕНИЕ "ЦЕНТР РАЗВИТИЯ РЕБЕНКА ДЕТСКИЙ САД № 12 "УЛЫБКА" ГОРОДСКОГО ОКРУГА "ГОРОД ЯКУТСК"</t>
  </si>
  <si>
    <t>МУНИЦИПАЛЬНОЕ БЮДЖЕТНОЕ ДОШКОЛЬНОЕ ОБРАЗОВАТЕЛЬНОЕ УЧРЕЖДЕНИЕ "ЦЕНТР РАЗВИТИЯ РЕБЕНКА ДЕТСКМЙ САД "МИЧИЛ"С. ЧУРАПЧА МУНИЦИПАЛЬНОГО РАЙОН "ЧУРАПЧИНСКИЙ УЛУС (РАЙОН)" РЕСПУБЛИКИ САХА (ЯКУТИЯ)</t>
  </si>
  <si>
    <t>МУНИЦИПАЛЬНОЕ БЮДЖЕТНОЕ ДОШКОЛЬНОЕ ОБРАЗОВАТЕЛЬНОЕ УЧРЕЖДЕНИЕ № 17 ГОРОДА НЕРЮНГРИ НЕРЮНГРИНСКОГО РАЙОНА</t>
  </si>
  <si>
    <t>МУНИЦИПАЛЬНОЕ БЮДЖЕТНОЕ ДОШКОЛЬНОЕ ОБРАЗОВАТЕЛЬНОЕ УЧРЕЖДЕНИЕ ЦЕНТР РАЗВИТИЯ РЕБЕНКА - ДЕТСКИЙ САД  ИМЕНИ А.Г. ГАБЫШЕВА МУНИЦИПАЛЬНОГО РАЙОНА "НЮРБИНСКИЙ РАЙОН" РЕСПУБЛИКИ САХА (ЯКУТИЯ)</t>
  </si>
  <si>
    <t>МУНИЦИПАЛЬНОЕ БЮДЖЕТНОЕ ДОШКОЛЬНОЕ ОБРАЗОВАТЕЛЬНОЕ УЧРЕЖДЕНИЕ ЫТЫКЕ- КЮЕЛЬСКИЙ ЦЕНТР РАЗВИТИЯ РЕБЕНКА "КЭНЧЭЭРИ" МУНИЦИПАЛЬНОГО РАЙОНА "ТАТТИНСКИЙ УЛУС" РЕСПУБЛИКИ САХА (ЯКУТИЯ)</t>
  </si>
  <si>
    <t>МУНИЦИПАЛЬНОЕ БЮДЖЕТНОЕ НЕТИПОВОЕ ОБРАЗОВАТЕЛЬНОЕ УЧРЕЖДЕНИЕ "ОКТЕМСКИЙ НАУЧНО-ОБРАЗОВАТЕЛЬНЫЙ ЦЕНТР" МУНИЦИПАЛЬНОГО РАЙОНА "ХАНГАЛАССКИЙ УЛУС" РЕСПУБЛИКИ САХА (ЯКУТИЯ)</t>
  </si>
  <si>
    <t>МУНИЦИПАЛЬНОЕ БЮДЖЕТНОЕ ОБЩЕОБРАЗОВАТЕЛЬНОЕ УЧРЕЖДЕНИЕ "СУНТАРСКИЙ ПОЛИТЕХНИЧЕСКИЙ ЛИЦЕЙ-ИНТЕРНАТ" МУНИЦИПАЛЬНОГО РАЙОНА "СУНТАРСКИЙ УЛУС (РАЙОН)" РЕСПУБЛИКИ САХА (ЯКУТИЯ)</t>
  </si>
  <si>
    <t>МУНИЦИПАЛЬНОЕ БЮДЖЕТНОЕ ОБРАЗОВАТЕЛЬНОЕ УЧРЕЖДЕНИЕ ДОПОЛНИТЕЛЬНОГО ОБРАЗОВАНИЯ "ДЕТСКИЙ (ПОДРОСТКОВЫЙ) ЦЕНТР" ГОРОДСКОГО ОКРУГА "ГОРОД ЯКУТСК"</t>
  </si>
  <si>
    <t>МУНИЦИПАЛЬНОЕ БЮДЖЕТНОЕ ОБЩЕОБРАЗОВАТЕЛЬНОЕ УСРЕЖДЕНИЕ "ТАТТИНСКИЙ ЛИЦЕЙ ИМЕНИ А.Е. МОРДВИНОВА" МУНИЦИПАЛЬНОГО РАЙОНА "ТАТТИНСКИЙ УЛУС" РЕСПУБЛИКИ САХА (ЯКУТИЯ)</t>
  </si>
  <si>
    <t>МУНИЦИПАЛЬНОЕ БЮДЖЕТНОЕ ОБЩЕОБРАЗОВАТЕЛЬНОЕ УЧРЕЖДЕНИЕ  "ШЕИНСКАЯ СРЕДНЯЯ ОБЩЕОБРАЗОВАТЕЛЬНАЯ ШКОЛА - ИНТЕРНАТ ИМ. М.Н. АНИСИМОВА" МУНИЦИПАЛЬНОГО РАЙОНА "СУНТАРСКИЙ УЛУС (РАЙОН)" РЕСПУБЛИКИ САХА (ЯКУТИЯ)</t>
  </si>
  <si>
    <t>МУНИЦИПАЛЬНОЕ БЮДЖЕТНОЕ ОБЩЕОБРАЗОВАТЕЛЬНОЕ УЧРЕЖДЕНИЕ - АЛДАНСКИЙ ЛИЦЕЙ МР "АЛДАНСКИЙ РАЙОН" РС(Я)</t>
  </si>
  <si>
    <t>МУНИЦИПАЛЬНОЕ БЮДЖЕТНОЕ ОБЩЕОБРАЗОВАТЕЛЬНОЕ УЧРЕЖДЕНИЕ - ЧУРАПЧИНСКАЯ СРЕДНЯЯ ОБЩЕОБРАЗОВАТЕЛЬНАЯ ШКОЛА ИМЕНИ С.А. НОВГОРОДОВА МУНИЦИПАЛЬНОГО РАЙОНА "ЧУРАПЧИНСКИЙ УЛУС (РАЙОН)"</t>
  </si>
  <si>
    <t>МУНИЦИПАЛЬНОЕ АВТОНОМНОЕ ОБЩЕОБРАЗОВАТЕЛЬНОЕ УЧРЕЖДЕНИЕ "СРЕДНЯЯ ОБЩЕОБРАЗОВАТЕЛЬНАЯ ШКОЛА №26" МУНИЦИПАЛЬНОГО РАЙОНА "МИРНИНСКИЙ РАЙОН" РЕСПУБЛИКИ САХА (ЯКУТИЯ)</t>
  </si>
  <si>
    <t>МУНИЦИПАЛЬНОЕ БЮДЖЕТНОЕ ОБЩЕОБРАЗОВАТЕЛЬНОЕ УЧРЕЖДЕНИЕ "1 - НЕРЮКТИНСКАЯ СРЕДНЯЯ ОБЩЕОБРАЗОВАТЕЛЬНАЯ ШКОЛА ИМЕНИ СТЕПАНА ИВАНОВИЧА ИДЕЛЬГИНА"ОЛЕКМИНСКОГО РАЙОНА РЕСПУБЛИКИ САХА (ЯКУТИЯ)</t>
  </si>
  <si>
    <t>МУНИЦИПАЛЬНОЕ БЮДЖЕТНОЕ ОБЩЕОБРАЗОВАТЕЛЬНОЕ УЧРЕЖДЕНИЕ "1-ЖЕМКОНСКАЯ СРЕДНЯЯ ОБЩЕОБРАЗОВАТЕЛЬНАЯ ШКОЛА ИМ. П.С.СКРЯБИНА" МР "ХАНГАЛАССКИЙ УЛУС" РЕСПУБЛИКИ САХА (ЯКУТИЯ)</t>
  </si>
  <si>
    <t>МУНИЦИПАЛЬНОЕ БЮДЖЕТНОЕ ОБЩЕОБРАЗОВАТЕЛЬНОЕ УЧРЕЖДЕНИЕ "2 МАЛЬЖАГАРСКАЯ СРЕДНЯЯ ОБЩЕОБРАЗОВАТЕЛЬНАЯ ШКОЛА" МУНИЦИПАЛЬНОГО РАЙОНА "ХАНГАЛАССКИЙ УЛУС" РЕСПУБЛИКИ САХА (ЯКУТИЯ)</t>
  </si>
  <si>
    <t>МУНИЦИПАЛЬНОЕ БЮДЖЕТНОЕ ОБЩЕОБРАЗОВАТЕЛЬНОЕ УЧРЕЖДЕНИЕ "2 ХОМУСТАХСКАЯ СРЕДНЯЯ ОБЩЕОБРАЗОВАТЕЛЬНАЯ ШКОЛА  ИМЕНИ Е.П. СИВЦЕВА МУНИЦИПАЛЬНОГО РАЙОНА "НАМСКИЙ УЛУС" РЕСПУБЛИКИ САХА (ЯКУТИЯ)"</t>
  </si>
  <si>
    <t>МУНИЦИПАЛЬНОЕ БЮДЖЕТНОЕ ОБЩЕОБРАЗОВАТЕЛЬНОЕ УЧРЕЖДЕНИЕ "АМГИНО-НАХАРИНСКАЯ СРЕДНЯЯ ОБЩЕОБРАЗОВАТЕЛЬНАЯ ШКОЛА ИМЕНИ П.И. ЯКОВЛЕВА" МУНИЦИПАЛЬНОГО РАЙОНА "АМГИНСКИЙ УЛУС (РАЙОН)"</t>
  </si>
  <si>
    <t>МУНИЦИПАЛЬНОЕ БЮДЖЕТНОЕ ОБЩЕОБРАЗОВАТЕЛЬНОЕ УЧРЕЖДЕНИЕ "АМГИНСКАЯ СРЕДНЯЯ ОБЩЕОБРАЗОВАТЕЛЬНАЯ ШКОЛА №2 ИМЕНИ В.В. РАСТОРГУЕВА" МУНИЦИПАЛЬНОГО РАЙОНА "АМГИНСКИЙ УЛУС (РАЙОН)"</t>
  </si>
  <si>
    <t>МУНИЦИПАЛЬНОЕ БЮДЖЕТНОЕ ОБЩЕОБРАЗОВАТЕЛЬНОЕ УЧРЕЖДЕНИЕ "АРЫЛАХСКАЯ АГРОТЕХНОЛОГИЧЕСКАЯ СРЕДНЯЯ ОБЩЕОБРАЗОВАТЕЛЬНАЯ ШКОЛА ИМ. Л. ПОПОВА" МУНИЦИПАЛЬНОГО РАЙОНА "СУНТАРСКИЙ УЛУС (РАЙОН) РЕСПУБЛИКИ САХА (ЯКУТИЯ)</t>
  </si>
  <si>
    <t>МУНИЦИПАЛЬНОЕ БЮДЖЕТНОЕ ОБЩЕОБРАЗОВАТЕЛЬНОЕ УЧРЕЖДЕНИЕ "БАЛЫКТАХСКАЯ СРЕДНЯЯ ОБЩЕОБРАЗОВАТЕЛЬНАЯ ШКОЛА ИМЕНИ М.П. ГАБЫШЕВА" МУНИЦИПАЛЬНОГО РАЙОНА "МЕГИНО - КАНГАЛАССКИЙ УЛУС"</t>
  </si>
  <si>
    <t>МУНИЦИПАЛЬНОЕ БЮДЖЕТНОЕ ОБЩЕОБРАЗОВАТЕЛЬНОЕ УЧРЕЖДЕНИЕ "БЕЙДИГИНСКАЯ СРЕДНЯЯ ОБЩЕОБРАЗОВАТЕЛЬНАЯ ШКОЛА " МУНИЦИПАЛЬНОГО РАЙОНА "УСТЬ-АЛДАНСКИЙ УЛУС (РАЙОН)" РЕСПУБЛИКИ САХА (ЯКУТИЯ)</t>
  </si>
  <si>
    <t>МУНИЦИПАЛЬНОЕ БЮДЖЕТНОЕ ОБЩЕОБРАЗОВАТЕЛЬНОЕ УЧРЕЖДЕНИЕ "БЕРДИГЕСТЯХСКАЯ СРЕДНЯЯ ОБЩЕОБРАЗОВАТЕЛЬНАЯ ШКОЛА ИМЕНИ СЕМЕНА ПЕТРОВИЧА ДАНИЛОВА" МУНИЦИПАЛЬНОГО РАЙОНА "ГОРНЫЙ УЛУС" РЕСПУБЛИКИ САХА (ЯКУТИЯ)</t>
  </si>
  <si>
    <t>МУНИЦИПАЛЬНОЕ БЮДЖЕТНОЕ ОБЩЕОБРАЗОВАТЕЛЬНОЕ УЧРЕЖДЕНИЕ "БЕРДИГЕСТЯХСКАЯ СРЕДНЯЯ ОБЩЕОБРАЗОВАТЕЛЬНАЯ ШКОЛА С УГЛУБЛЕННЫМ ИЗУЧЕНИЕМ ОТДЕЛЬНЫХ ПРЕДМЕТОВ ИМЕНИ АФАНАСИЯ ОСИПОВА" МУНИЦИПАЛЬНОГО РАЙОНА "ГОРНЫЙ УЛУС" РЕСПУБЛИКИ САХА (ЯКУТИЯ)</t>
  </si>
  <si>
    <t>МУНИЦИПАЛЬНОЕ БЮДЖЕТНОЕ ОБЩЕОБРАЗОВАТЕЛЬНОЕ УЧРЕЖДЕНИЕ "БЕСТЯХСКАЯ СРЕДНЯЯ ОБЩЕОБРАЗОВАТЕЛЬНАЯ ШКОЛА ИМЕНИ ИВАНА ИННОКЕНТЬЕВИЧА КОЗЛОВА" МР "ХАНГАЛАССКИЙ УЛУС" РЕСПУБЛИКИ САХА (ЯКУТИЯ)</t>
  </si>
  <si>
    <t xml:space="preserve">МУНИЦИПАЛЬНОЕ БЮДЖЕТНОЕ ОБЩЕОБРАЗОВАТЕЛЬНОЕ УЧРЕЖДЕНИЕ "БОЛТОГИНСКАЯ СРЕЛНЯЯ ОБЩЕОБРАЗОВАТЕЛЬНАЯ ШКОЛА  ИМЕНИ Н.Д. СУБУРУССКОГО" </t>
  </si>
  <si>
    <t>МУНИЦИПАЛЬНОЕ БЮДЖЕТНОЕ ОБЩЕОБРАЗОВАТЕЛЬНОЕ УЧРЕЖДЕНИЕ "БОЛУГУРСКАЯ СРЕДНЯЯ ОБЩЕОБРАЗОВАТЕЛЬНАЯ ШКОЛА С УГЛУБЛЕННЫМ ИЗУЧЕНИЕМ ОТДЕЛЬНЫХ ПРЕДМЕТОВ" МУНИЦИПАЛЬНОГО РАЙОНА "АМГИНСКИЙ УЛУС (РАЙОН)"</t>
  </si>
  <si>
    <t>МУНИЦИПАЛЬНОЕ БЮДЖЕТНОЕ ОБЩЕОБРАЗОВАТЕЛЬНОЕ УЧРЕЖДЕНИЕ "БУЛГУННЯХТАХСКАЯ СРЕДНЯЯ ОБЩЕОБРАЗОВАТЕЛЬНАЯ ШКОЛА  ИМЕНИ С.П. ЕФРЕМОВА" МР  "ХАНГАЛАССКИЙ УЛУС" РЕСПУБЛИКИ САХА (ЯКУТИЯ)</t>
  </si>
  <si>
    <t>МУНИЦИПАЛЬНОЕ БЮДЖЕТНОЕ ОБЩЕОБРАЗОВАТЕЛЬНОЕ УЧРЕЖДЕНИЕ "ВЕРХНЕВИЛЮЙСКАЯ СРЕДНЯЯ ОБЩЕОБРАЗОВАТЕЛЬНАЯ ШКОЛА № 1 ИМ. И. БАРАХОВА С УГЛУБЛЕННЫМ ИЗУЧЕНИЕМ ОТДЕЛЬНЫХ ПРЕДМЕТОВ" МУНИЦИПАЛЬНОГО РАЙОНА "ВЕРХНЕВИЛЮЙСКИЙ УЛУС (РАЙОН)" РЕСПУБЛИКИ САХА (ЯКУТИЯ)</t>
  </si>
  <si>
    <t>МУНИЦИПАЛЬНОЕ БЮДЖЕТНОЕ ОБЩЕОБРАЗОВАТЕЛЬНОЕ УЧРЕЖДЕНИЕ "ВЕРХНЕВИЛЮЙСКАЯ УЛУСНАЯ ГИМНАЗИЯ ИМЕНИ Д. С. СПИРИДОНОВА С УГЛУБЛЕННЫМ ИЗУЧЕНИЕМ ОТДЕЛЬНЫХ ПРЕДМЕТОВ" МР "ВЕРХНЕВИЛЮЙСКИЙ УЛУС (РАЙОН)" РЕСПУБЛИКИ САХА (ЯКУТИЯ)</t>
  </si>
  <si>
    <t>МУНИЦИПАЛЬНОЕ БЮДЖЕТНОЕ ОБЩЕОБРАЗОВАТЕЛЬНОЕ УЧРЕЖДЕНИЕ "ВЕРХНЕВИЛЮЙСКАЯ СРЕДНЯЯ ОБЩЕОБРАЗОВАТЕЛЬНАЯ ШКОЛА ИМЕНИ Ю.Н. ПРОКОПЬЕВА"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</si>
  <si>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"ВЕРХНЕВИЛЮЙСКАЯ СРЕДНЯЯ ОБЩЕОБРАЗОВАТЕЛЬНАЯ ШКОЛОА №2 ИМЕНИ М.Т. ЕГОРОРА С ЕСТЕСТВЕННЫМ НАУЧНЫМ НАПРАВЛЕНИЕМ" МУНИЦИПАЛЬНОГО РАЙОНА "ВЕРХНЕВИЛЮЙСКИЙ УЛУС (РАЙОН)" РЕСПУБЛИКИ САХА (ЯКУТИЯ)</t>
  </si>
  <si>
    <t>МУНИЦИПАЛЬНОЕ БЮДЖЕТНОЕ ОБЩЕОБРАЗОВАТЕЛЬНОЕ УЧРЕЖДЕНИЕ "ВИЛЮЙСКАЯ СРЕДНЯЯ ОБЩЕОБРАЗОВАТЕЛЬНАЯ ШКОЛА №1 ИМ.Г.И.ЧИРЯЕВА" МУНИЦИПАЛЬНОГО РАЙОНА "ВИЛЮЙСКИЙ УЛУС (РАЙОН)" РЕСПУБЛИКИ САХА (ЯКУТИЯ)</t>
  </si>
  <si>
    <t>МУНИЦИПАЛЬНОЕ БЮДЖЕТНОЕ ОБЩЕОБРАЗОВАТЕЛЬНОЕ УЧРЕЖДЕНИЕ "ВИЛЮЙСКАЯ СРЕДНЯЯ ОБЩЕОБРАЗОВАТЕЛЬНАЯ ШКОЛА №3 ИМЕНИ ГЕРОЯ СОВЕТСКОГО СОЮЗА НИКОЛАЯ САВВИЧА СТЕПАНОВА" МУНИЦИПАЛЬНОГО РАЙОНА "ВИЛЮЙСКИЙ УЛУС (РАЙОН)" РЕСПУБЛИКИ САХА (ЯКУТИЯ)</t>
  </si>
  <si>
    <t>МУНИЦИПАЛЬНОЕ БЮДЖЕТНОЕ ОБЩЕОБРАЗОВАТЕЛЬНОЕ УЧРЕЖДЕНИЕ "ВИЛЮЧАНСКИЙ ЛИЦЕЙ - ИНТЕРНАТ ИМ. В.Г. АКИМОВА" МУНИЦИПАЛЬНОГО РАЙОНА "СУНТРАСКИЙ УЛУС (РАЙОН)" РЕСПУБЛИКИ САХА (ЯКУТИЯ)</t>
  </si>
  <si>
    <t>МУНИЦИПАЛЬНОЕ БЮДЖЕТНОЕ ОБЩЕОБРАЗОВАТЕЛЬНОЕ УЧРЕЖДЕНИЕ "ДАЛЫРСКАЯ СРЕДНЯЯ ОБЩЕОБРАЗОВАТЕЛЬНАЯ ШКОЛА"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</si>
  <si>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"ЕДЕЙСКАЯ СРЕДНЯЯ ОБЩЕОБРАЗОВАТЕЛЬНАЯ ШКОЛА ИМЕНИ ЗАХАРА ПРОКОПЬЕВИЧА САВВИНА МУНИЦИПАЛЬНОГО РАЙОНА "НАМСКИЙ УЛУС" РЕСПУБЛИКИ САХА (ЯКУТИЯ)"</t>
  </si>
  <si>
    <t>МУНИЦИПАЛЬНОЕ БЮДЖЕТНОЕ ОБЩЕОБРАЗОВАТЕЛЬНОЕ УЧРЕЖДЕНИЕ "ЖАБЫЛЬСКАЯ СРЕДНЯЯ ОБЩЕОБРАЗОВАТЕЛЬНАЯ ШКОЛА ИМЕНИ Н.В. ПЕТРОВА"  МУНИЦИПАЛЬНОГО РАЙОНА "МЕГИНО - КАНГАЛАСКИЙ УЛУС" РЕСПУБЛИКИ САХА (ЯКУТИЯ)</t>
  </si>
  <si>
    <t xml:space="preserve">МУНИЦИПАЛЬНОЕ БЮДЖЕТНОЕ ОБЩЕОБРАЗОВАТЕЛЬНОЕ УЧРЕЖДЕНИЕ "КАЧИКАТСКАЯ СРЕДНЯЯ ОБЩЕОБРАЗОВАТЕЛЬНАЯ ШКОЛА ИМ. С.П. БАРАШКОВА "МР "ХАНГАЛАССКИЙ УЛУС" РЕСПУБЛИКИ САХА (ЯКУТИЯ) </t>
  </si>
  <si>
    <t>МУНИЦИПАЛЬНОЕ БЮДЖЕТНОЕ ОБЩЕОБРАЗОВАТЕЛЬНОЕ УЧРЕЖДЕНИЕ "КРЕСТ-ХАЛЬДЖАЙСКАЯ СРЕДНЯЯ ОБЩЕОБРАЗОВАТЕЛЬНАЯ ШКОЛА ИМЕНИ ГЕРОЯ СОВЕТСКОГО СОЮЗА Ф.М. ОХЛОПКОВА" МУНИЦИПАЛЬНОГО РАЙОНА "ТОМПОНСКИЙ РАЙОН"</t>
  </si>
  <si>
    <t>МУНИЦИПАЛЬНОЕ БЮДЖЕТНОЕ ОБЩЕОБРАЗОВАТЕЛЬНОЕ УЧРЕЖДЕНИЕ "КУОКУНИНСКАЯ СРЕДНЯЯ ОБЩЕОБРАЗОВАТЕЛЬНАЯ ШКОЛА" МУНИЦИПАЛЬНОГО РАЙОНА "СУНТРАСКИЙ УЛУС (РАЙОН) РЕСПУБЛИКИ САХА (ЯКУТИЯ)</t>
  </si>
  <si>
    <t>МУНИЦИПАЛЬНОЕ БЮДЖЕТНОЕ ОБЩЕОБРАЗОВАТЕЛЬНОЕ УЧРЕЖДЕНИЕ "КУРБУСАХСКАЯ СРЕДНЯЯ ОБЩЕОБРАЗОВАТЕЛЬНАЯ ШКОЛА ИМ. Н.Н.ОКОЕМОВА" МУНИЦИПАЛЬНОГО РАЙОНА "УСТЬ-АЛДАНСКИЙ УЛУС (РАЙОН) РЕСПУБЛИКИ САХА(ЯКУТИЯ)</t>
  </si>
  <si>
    <t>МУНИЦИПАЛЬНОЕ БЮДЖЕТНОЕ ОБЩЕОБРАЗОВАТЕЛЬНОЕ УЧРЕЖДЕНИЕ "КЭНТИКСКАЯ СРЕДНЯЯ ОБЩЕОБРАЗОВАТЕЛЬНАЯ ШКОЛА ИМЕНИ Н.К. СЕДАЛИЩЕВА - ДЬУЭГЭ ААНЫСТЫЫРОВА"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</si>
  <si>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"КЮЕРЕЛЯХСКАЯ СРЕДНЯЯ ОБЩЕОБРАЗОВАТЕЛЬНАЯ ШКОЛА ИМЕНИ С.Г. КОВРОВА" МУНИЦИПАЛЬНОГО РАЙОНА "ГОРНЫЙ УЛУС" РЕСПУБЛИКИ САХА (ЯКУТИЯ)</t>
  </si>
  <si>
    <t>МУНИЦИПАЛЬНОЕ БЮДЖЕТНОЕ ОБЩЕОБРАЗОВАТЕЛЬНОЕ УЧРЕЖДЕНИЕ "МАГАРАССКАЯ СРЕДНЯЯ ОБЩЕОБРАЗОВАТЕЛЬНАЯ ШКОЛА ИМЕНИ Л.Н.ХАРИТОНОВА" МУНИЦИПАЛЬНОГО РАЙОНА "ГОРНЫЙ УЛУС" РЕСПУБЛИКИ САХА (ЯКУТИЯ)</t>
  </si>
  <si>
    <t>МУНИЦИПАЛЬНОЕ БЮДЖЕТНОЕ ОБЩЕОБРАЗОВАТЕЛЬНОЕ УЧРЕЖДЕНИЕ "МАЙИНСКАЯ СРЕДНЯЯ ОБЩЕОБРАЗОВАТЕЛЬНАЯ ШКОЛА ИМЕНИ В.П. ЛАРИОНОВА С УГЛУБЛЕННЫМ ИЗУЧЕНИЕМ ОТДЕЛЬНЫХ ПРЕДМЕТОВ" МУНИЦИПАЛЬНОГО РАЙОНА "МЕГИНО-КАНГАЛАССКИЙ УЛУС"</t>
  </si>
  <si>
    <t>МУНИЦИПАЛЬНОЕ БЮДЖЕТНОЕ ОБЩЕОБРАЗОВАТЕЛЬНОЕ УЧРЕЖДЕНИЕ "МАЙИНСКАЯ СРЕДНЯЯ ОБЩЕОБРАЗОВАТЕЛЬНАЯ ШКОЛА ИМЕНИ Ф.Г.ОХЛОПКОВА  С УГЛУБЛЕННЫМ ИЗУЧЕНИЕМ ОТДЕЛЬНЫХ ПРЕДМЕТОВ" МУНИЦИПАЛЬНОГО РАЙОНА "МЕГИНО-КАНГАЛАССКИЙ УЛУС"</t>
  </si>
  <si>
    <t>МУНИЦИПАЛЬНОЕ БЮДЖЕТНОЕ ОБЩЕОБРАЗОВАТЕЛЬНОЕ УЧРЕЖДЕНИЕ "МУГУДАЙСКАЯ СРЕДНЯЯ ОБЩЕОБРАЗОВАТЕЛЬНАЯ ШКОЛА ИМЕНИ Д.Д. КРАСИЛЬНИКОВА"</t>
  </si>
  <si>
    <t>МУНИЦИПАЛЬНОЕ БЮДЖЕТНОЕ ОБЩЕОБРАЗОВАТЕЛЬНОЕ УЧРЕЖДЕНИЕ "НАМСКАЯ СРЕДНЯЯ ОБЩЕОБРАЗОВАТЕЛЬНАЯ ШКОЛА №1 ИМЕНИ И.С. ГАВРИЛЬЕВА" МУНИЦИПАЛЬНОГО РАЙОНА "НАМСКИЙ УЛУС" РЕСПУБЛИКИ САХА (ЯКУТИЯ)</t>
  </si>
  <si>
    <t>МУНИЦИПАЛЬНОЕ БЮДЖЕТНОЕ ОБЩЕОБРАЗОВАТЕЛЬНОЕ УЧРЕЖДЕНИЕ "НАМСКАЯ СРЕДНЯЯ ОБЩЕОБРАЗОВАТЕЛЬНАЯ ШКОЛА ИМЕНИ П.Н. ТОБУРОКОВА"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</si>
  <si>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"НАМСКАЯ УЛУСНАЯ ГИМНАЗИЯ ИМЕНИ НИКОЛАЯ СЕМЕНОВИЧА ОХЛОПКОВА" МУНИЦИПАЛЬНОГО РАЙОНА "НАМСКИЙ УЛУС" РЕСПУБЛИКИ САХА (ЯКУТИЯ)</t>
  </si>
  <si>
    <t>МУНИЦИПАЛЬНОЕ БЮДЖЕТНОЕ ОБЩЕОБРАЗОВАТЕЛЬНОЕ УЧРЕЖДЕНИЕ "НАХАРИНСКАЯ СРЕДНЯЯ ОБЩЕОБРАЗОВАТЕЛЬНАЯ ШКОЛА" МУНИЦИПАЛЬНОГО РАЙОНА "МЕГИНО-КАНГАЛАССКИЙ УЛУС"</t>
  </si>
  <si>
    <t>МУНИЦИПАЛЬНОЕ БЮДЖЕТНОЕ ОБЩЕОБРАЗОВАТЕЛЬНОЕ УЧРЕЖДЕНИЕ "НАЯХИНСКАЯ СРЕДНЯЯ ОБЩЕОБРАЗОВАТЕЛЬНАЯ ШКОЛА ИМ. И.И.ГОГОЛЕВА-ДЫРГЫАБАЙ" МУНИЦИПАЛЬНОГО РАЙОНА "УСТЬ-АЛДАНСКИЙ УЛУС (РАЙОН)" РЕСПУБЛИКИ САХА (ЯКУТИЯ)</t>
  </si>
  <si>
    <t>МУНИЦИПАЛЬНОЕ БЮДЖЕТНОЕ ОБЩЕОБРАЗОВАТЕЛЬНОЕ УЧРЕЖДЕНИЕ "НИЖНЕ-БЕСТЯХСКАЯ СРЕДНЯЯ ОБЩЕОБРАЗОВАТЕЛЬНАЯ ШКОЛА ИМЕНИ М.Е.ПОПОВА С УГЛУБЛЕННЫМ ИЗУЧЕНИЕМ ОТДЕЛЬНЫХ ПРЕДМЕТОВ" МУНИЦИПАЛЬНОГО РАЙОНА "МЕГИНО-КАНГАЛАССКИЙ УЛУС"</t>
  </si>
  <si>
    <t xml:space="preserve">МУНИЦИПАЛЬНОЕ БЮДЖЕТНОЕ ОБЩЕОБРАЗОВАТЕЛЬНОЕ УЧРЕЖДЕНИЕ "НЮРБИНСКАЯ СРЕДНЯЯ ОБЩЕОБРАЗОВАТЕЛЬНАЯ ШКОЛА №2 ИМЕНИ М.С. ЕГОРОВА"   МУНИЦИПАЛЬНЫЙ РАЙОН  "НЮРБИНСКИЙ РАЙОН" РЕСПУБЛИКИ САХА (ЯКУТИЯ) </t>
  </si>
  <si>
    <t>МУНИЦИПАЛЬНОЕ БЮДЖЕТНОЕ ОБЩЕОБРАЗОВАТЕЛЬНОЕ УЧРЕЖДЕНИЕ "ОЖУЛУНСКАЯ СРЕДНЯЯ ОБЩЕОБРАЗОВАТЕЛЬНАЯ ШКОЛА"</t>
  </si>
  <si>
    <t>МУНИЦИПАЛЬНОЕ БЮДЖЕТНОЕ ОБЩЕОБРАЗОВАТЕЛЬНОЕ УЧРЕЖДЕНИЕ "ОРГЕТСКАЯ СРЕДНЯЯ ОБЩЕОБРАЗОВАТЕЛЬНАЯ ШКОЛА ИМЕНИ Т.И. ПЕТРОВА" МУНИЦИПАЛЬНОГО РАЙОНА "ВЕРХНЕВИЛЮЙСКИЙ УЛУС (РАЙОН) РЕСПУБЛИКИ САХА (ЯКУТИЯ)</t>
  </si>
  <si>
    <t>МУНИЦИПАЛЬНОЕ БЮДЖЕТНОЕ ОБЩЕОБРАЗОВАТЕЛЬНОЕ УЧРЕЖДЕНИЕ "ПАВЛОВСКАЯ СРЕДНЯЯ ОБЩЕОБРАЗОВАТЕЛЬНАЯ ШКОЛА ИМЕНИ В.Н.ОКОНЕШНИКОВА" МУНИЦИПАЛЬНОГО РАЙОНА "МЕГИНО-КАНГАЛАССКИЙ УЛУС"</t>
  </si>
  <si>
    <t>МУНИЦИПАЛЬНОЕ БЮДЖЕТНОЕ ОБЩЕОБРАЗОВАТЕЛЬНОЕ УЧРЕЖДЕНИЕ "ПЕТРОПАВЛОВСКАЯ СРЕДНЯЯ ОБЩЕОБРАЗОВАТЕЛЬНАЯ ШКОЛА ("ПЕТРОПАВЛОВСКАЯ ШКОЛА")" МУНИЦИПАЛЬНОГО РАЙОНА УСТЬ-МАЙСКИЙ УЛУС (РАЙОН) РЕСПУБЛИКИ САХА (ЯКУТИЯ)</t>
  </si>
  <si>
    <t>МУНИЦИПАЛЬНОЕ БЮДЖЕТНОЕ ОБЩЕОБРАЗОВАТЕЛЬНОЕ УЧРЕЖДЕНИЕ "РАЙОННАЯ ГИМНАЗИЯ "ЭВРИКА" ОЛЕКМИНСКОГО РАЙОНА РЕСПУБЛИКИ САХА (ЯКУТИЯ)</t>
  </si>
  <si>
    <t>МУНИЦИПАЛЬНОЕ БЮДЖЕТНОЕ ОБЩЕОБРАЗОВАТЕЛЬНОЕ УЧРЕЖДЕНИЕ "СОЛНЕЧНИНСКАЯ СРЕДНЯЯ ОБЩЕОБРАЗОВАТЕЛЬНАЯ ШКОЛА" УСТЬ-МАЙСКОГО УЛУСА (РАЙОНА) РЕСПУБЛИКИ САХА (ЯКУТИЯ)</t>
  </si>
  <si>
    <t>МУНИЦИПАЛЬНОЕ БЮДЖЕТНОЕ ОБЩЕОБРАЗОВАТЕЛЬНОЕ УЧРЕЖДЕНИЕ "СОЛОВЬЕВСКАЯ СРЕДНЯЯ ОБЩЕОБРАЗОВАТЕЛЬНАЯ ШКОЛА ИМЕНИ П.М. ВАСИЛЬЕВА"</t>
  </si>
  <si>
    <t>МУНИЦИПАЛЬНОЕ БЮДЖЕТНОЕ ОБЩЕОБРАЗОВАТЕЛЬНОЕ УЧРЕЖДЕНИЕ "СПЕЦИАЛЬНАЯ (КОРРЕКЦИОННАЯ) НАЧАЛЬНАЯ ШКОЛА - ДЕТСКИЙ САД № 2" ГОРОДА НЕРЮНГРИ</t>
  </si>
  <si>
    <t>МУНИЦИПАЛЬНОЕ БЮДЖЕТНОЕ ОБЩЕОБРАЗОВАТЕЛЬНОЕ УЧРЕЖДЕНИЕ "СПЕЦИАЛЬНАЯ (КОРРЕКЦИОННАЯ) НАЧАЛЬНАЯ ШКОЛА - ДЕТСКИЙ САД № 3" ГОРОДА НЕРЮНГРИ</t>
  </si>
  <si>
    <t>МУНИЦИПАЛЬНОЕ БЮДЖЕТНОЕ ОБЩЕОБРАЗОВАТЕЛЬНОЕ УЧРЕЖДЕНИЕ "СРЕДНЯЯ ОБЩЕОБРАЗОВАТЕЛЬНАЯ ШКОЛА № 1 ИМЕНИ М.П. КОЧНЕВА ГОРОД НЕРЮНГРИ"</t>
  </si>
  <si>
    <t>МУНИЦИПАЛЬНОЕ БЮДЖЕТНОЕ ОБЩЕОБРАЗОВАТЕЛЬНОЕ УЧРЕЖДЕНИЕ "СРЕДНЯЯ ОБЩЕОБРАЗОВАТЕЛЬНАЯ ШКОЛА № 15 ГОРОДА НЕРЮНГРИ"</t>
  </si>
  <si>
    <t>МУНИЦИПАЛЬНОЕ БЮДЖЕТНОЕ ОБЩЕОБРАЗОВАТЕЛЬНОЕ УЧРЕЖДЕНИЕ "СРЕДНЯЯ ОБЩЕОБРАЗОВАТЕЛЬНАЯ ШКОЛА № 23" МУНИЦИПАЛЬНОГО РАЙОНА "МИРНИНСКИЙ РАЙОН" РЕСПУБЛИКИ САХА (ЯКУТИЯ)</t>
  </si>
  <si>
    <t>МУНИЦИПАЛЬНОЕ БЮДЖЕТНОЕ ОБЩЕОБРАЗОВАТЕЛЬНОЕ УЧРЕЖДЕНИЕ "СРЕДНЯЯ ОБЩЕОБРАЗОВАТЕЛЬНАЯ ШКОЛА № 24" МУНИЦИПАЛЬНОГО РАЙОНА "МИРНИНСКИЙ РАЙОН" РЕСПУБЛИКИ САХА (ЯКУТИЯ)</t>
  </si>
  <si>
    <t>МУНИЦИПАЛЬНОЕ БЮДЖЕТНОЕ ОБЩЕОБРАЗОВАТЕЛЬНОЕ УЧРЕЖДЕНИЕ "СРЕДНЯЯ ОБЩЕОБРАЗОВАТЕЛЬНАЯ ШКОЛА № 36 ГОРОД ТОММОТ" МУНИЦИПАЛЬНЫЙ РАЙОН "АЛДАНСКИЙ РАЙОН"</t>
  </si>
  <si>
    <t>МУНИЦИПАЛЬНОЕ БЮДЖЕТНОЕ ОБЩЕОБРАЗОВАТЕЛЬНОЕ УЧРЕЖДЕНИЕ "СРЕДНЯЯ ОБЩЕОБРАЗОВАТЕЛЬНАЯ ШКОЛА № 4 С УГЛУБЛЕННЫМ ИЗУЧЕНИЕМ ОТДЕЛЬНЫХ ПРЕДМЕТОВ ГОРОД ЛЕНСКА" МУНИЦИПАЛЬНОГО РАЙОНА "ЛЕНСКИЙ РАЙОН" РЕСПУБЛИКИ САХА (ЯКУТИЯ)</t>
  </si>
  <si>
    <t>МУНИЦИПАЛЬНОЕ БЮДЖЕТНОЕ ОБЩЕОБРАЗОВАТЕЛЬНОЕ УЧРЕЖДЕНИЕ "СРЕДНЯЯ ОБЩЕОБРАЗОВАТЕЛЬНАЯ ШКОЛА № 5" МУНИЦИПАЛЬНОГО РАЙОНА "МИРНИНСКИЙ РАЙОН" РЕСПУБЛИКИ САХА (ЯКУТИЯ)</t>
  </si>
  <si>
    <t>МУНИЦИПАЛЬНОЕ БЮДЖЕТНОЕ ОБЩЕОБРАЗОВАТЕЛЬНОЕ УЧРЕЖДЕНИЕ "СРЕДНЯЯ ОБЩЕОБРАЗОВАТЕЛЬНАЯ ШКОЛА № 6 Г. ТОММОТ" МУНИЦИПАЛЬНЫЙ РАЙОН "АЛДАНСКИЙ РАЙОН" РЕСПУБЛИКИ САХА (ЯКУТИЯ)</t>
  </si>
  <si>
    <t>МУНИЦИПАЛЬНОЕ БЮДЖЕТНОЕ ОБЩЕОБРАЗОВАТЕЛЬНОЕ УЧРЕЖДЕНИЕ "СРЕДНЯЯ ОБЩЕОБРАЗОВАТЕЛЬНАЯ ШКОЛА №1 Г. АЛДАН" МУНИЦИПАЛЬНЫЙ РАЙОН "АЛДАНСКИЙ РАЙОН"</t>
  </si>
  <si>
    <t>МУНИЦИПАЛЬНОЕ БЮДЖЕТНОЕ ОБЩЕОБРАЗОВАТЕЛЬНОЕ УЧРЕЖДЕНИЕ "СРЕДНЯЯ ОБЩЕОБРАЗОВАТЕЛЬНАЯ ШКОЛА №1 ГОРОД ЛЕНСКА" МУНИЦИПАЛЬНОГО РАЙОНА "ЛЕНСКИЙ РАЙОН" РЕСПУБЛИКИ САХА (ЯКУТИЯ)</t>
  </si>
  <si>
    <t>МУНИЦИПАЛЬНОЕ БЮДЖЕТНОЕ ОБЩЕОБРАЗОВАТЕЛЬНОЕ УЧРЕЖДЕНИЕ "СРЕДНЯЯ ОБЩЕОБРАЗОВАТЕЛЬНАЯ ШКОЛА №1 ИМЕНИ Н.Н.ЯКОВЛЕВА" Г. ОЛЕКМИНСКА РЕСПУБЛИКИ САХА (ЯКУТИЯ)</t>
  </si>
  <si>
    <t>МУНИЦИПАЛЬНОЕ БЮДЖЕТНОЕ ОБЩЕОБРАЗОВАТЕЛЬНОЕ УЧРЕЖДЕНИЕ "СРЕДНЯЯ ОБЩЕОБРАЗОВАТЕЛЬНАЯ ШКОЛА №14 ПОС. СЕРЕБРЯНЫЙ БОР" ИМЕНИ А.Б.НОВОЛОДСКОГО</t>
  </si>
  <si>
    <t>МУНИЦИПАЛЬНОЕ АВТОНОМНОЕ ОБЩЕОБРАЗОВАТЕЛЬНОЕ УЧРЕЖДЕНИЕ "СРЕДНЯЯ ОБЩЕОБРАЗОВАТЕЛЬНАЯ ШКОЛА №19 ИМЕНИ Л.А. ПОПУГАЕВОЙ" МУНИЦИПАЛЬНОГО РАЙОНА "МИРНИНСКИЙ РАЙОН" РЕСПУБЛИКИ САХА (ЯКУТИЯ)</t>
  </si>
  <si>
    <t>МУНИЦИПАЛЬНОЕ БЮДЖЕТНОЕ ОБЩЕОБРАЗОВАТЕЛЬНОЕ УЧРЕЖДЕНИЕ "СРЕДНЯЯ ОБЩЕОБРАЗОВАТЕЛЬНАЯ ШКОЛА №2  ИМЕНИ Д.Х. СКРЯБИНА" ГОРОДСКОГО ОКРУГА "ЖАТАЙ"</t>
  </si>
  <si>
    <t>МУНИЦИПАЛЬНОЕ БЮДЖЕТНОЕ ОБЩЕОБРАЗОВАТЕЛЬНОЕ УЧРЕЖДЕНИЕ "СРЕДНЯЯ ОБЩЕОБРАЗОВАТЕЛЬНАЯ ШКОЛА №3 С УГЛУБЛЕННЫМ ИЗУЧЕНИЕМ АНГЛИЙСКОГО ЯЗЫКА Г. ЛЕНСКА" МУНИЦИПАЛЬНОГО РАЙОНА "ЛЕНСКИЙ РАЙОН" РЕСПУБЛИКИ САХА (ЯКУТИЯ)</t>
  </si>
  <si>
    <t>МУНИЦИПАЛЬНОЕ БЮДЖЕТНОЕ ОБЩЕОБРАЗОВАТЕЛЬНОЕ УЧРЕЖДЕНИЕ "СРЕДНЯЯ ОБЩЕОБРАЗОВАТЕЛЬНАЯ ШКОЛА №5 П. ЛЕНИНСКИЙ" МУНИЦИПАЛЬНОГО РАЙОНА "АЛДАНСКИЙ РАЙОН"</t>
  </si>
  <si>
    <t>МУНИЦИПАЛЬНОЕ БЮДЖЕТНОЕ ОБЩЕОБРАЗОВАТЕЛЬНОЕ УЧРЕЖДЕНИЕ "СРЕДНЯЯ ОБЩЕОБРАЗОВАТЕЛЬНАЯ ШКОЛА №7" МУНИЦИПАЛЬНОГО РАЙОНА "МИРНИНСКИЙ РАЙОН" РЕСПУБЛИКИ САХА (ЯКУТИЯ)</t>
  </si>
  <si>
    <t>МУНИЦИПАЛЬНОЕ БЮДЖЕТНОЕ ОБЩЕОБРАЗОВАТЕЛЬНОЕ УЧРЕЖДЕНИЕ "СРЕДНЯЯ ОБЩЕОБРАЗОВАТЕЛЬНАЯ ШКОЛА П. ПЕЛЕДУЙ" МУНИЦИПАЛЬНОГО РАЙОНА "ЛЕНСКИЙ РАЙОН" РЕСПУБЛИКИ САХА (ЯКУТИЯ)</t>
  </si>
  <si>
    <t>МУНИЦИПАЛЬНОЕ БЮДЖЕТНОЕ ОБЩЕОБРАЗОВАТЕЛЬНОЕ УЧРЕЖДЕНИЕ "СУНТАРСКАЯ НАЧАЛЬНАЯ ОБЩЕОБРАЗОВАТЕЛЬНАЯ ШКОЛА ИМ. ГОРОД ПАВЛОВА" МУНИЦИПАЛЬНОГО РАЙОНА "СУНТАРСКИЙ УЛУС (РАЙОН)" РЕСПУБЛИКИ САХА (ЯКУТИЯ)</t>
  </si>
  <si>
    <t>МУНИЦИПАЛЬНОЕ БЮДЖЕТНОЕ ОБЩЕОБРАЗОВАТЕЛЬНОЕ УЧРЕЖДЕНИЕ "СУНТАРСКАЯ СРЕДНЯЯ ОБЩЕОБРАЗОВАТЕЛЬНАЯ ШКОЛА №1 ИМЕНИ А.П.ПАВЛОВА" МУНИЦИПАЛЬНОГО РАЙОНА "СУНТАРСКИЙ УЛУС (РАЙОН)" РЕСПУБЛИКИ САХА (ЯКУТИЯ)</t>
  </si>
  <si>
    <t>МУНИЦИПАЛЬНОЕ БЮДЖЕТНОЕ ОБЩЕОБРАЗОВАТЕЛЬНОЕ УЧРЕЖДЕНИЕ "СУНТАРСКАЯ СРЕДНЯЯ ОБЩЕОБРАЗОВАТЕЛЬНАЯ ШКОЛА №2 ИМ. И.С. ИВАНОВА" МУНИЦИПАЛЬНОГО РАЙОНА "СУНТАРСКИЙ УЛУС (РАЙОН) РЕСПУБЛИКИ САХА (ЯКУТИЯ)</t>
  </si>
  <si>
    <t>МУНИЦИПАЛЬНОЕ БЮДЖЕТНОЕ ОБЩЕОБРАЗОВАТЕЛЬНОЕ УЧРЕЖДЕНИЕ "ТАСАГАРСКАЯ СРЕДНЯЯ ОБЩЕОБРАЗОВАТЕЛЬНАЯ ШКОЛА ИМЕНИ Н.Н. КАРАТАЕВА" С. ТАСАГАР МУНИЦИПАЛЬНОГО РАЙОНА "ВИЛЮЙСКИЙ УЛУС (РАЙОН)" РЕСПУБЛИКИ САХА (ЯКУТИЯ)</t>
  </si>
  <si>
    <t>МУНИЦИПАЛЬНОЕ БЮДЖЕТНОЕ ОБЩЕОБРАЗОВАТЕЛЬНОЕ УЧРЕЖДЕНИЕ "ТЕЛЕЙСКАЯ СРЕДНЯЯ ОБЩЕОБРАЗОВАТЕЛЬНАЯ ШКОЛА"</t>
  </si>
  <si>
    <t>МУНИЦИПАЛЬНОЕ БЮДЖЕТНОЕ ОБЩЕОБРАЗОВАТЕЛЬНОЕ УЧРЕЖДЕНИЕ "ТЕХТЮРСКАЯ СРЕДНЯЯ ОБЩЕОБРАЗОВАТЕЛЬНАЯ ШКОЛА ИМ. И.М.РОМАНОВА" МУНИЦИПАЛЬНОГО РАЙОНА "МЕГИНО-КАНГАЛАССКИЙ УЛУС"</t>
  </si>
  <si>
    <t>МУНИЦИПАЛЬНОЕ БЮДЖЕТНОЕ ОБЩЕОБРАЗОВАТЕЛЬНОЕ УЧРЕЖДЕНИЕ "ТОЙБОХОЙСКАЯ СРЕДНЯЯ ОБЩЕОБРАЗОВАТЕЛЬНАЯ ШКОЛА ИМ. ГОРОД  Е. БЕССОНОВА" МУНИЦИПАЛЬНОГО РАЙОНА "СУНТАРСКИЙ УЛУС (РАЙОН) РЕСПУБЛИКИ САХА (ЯКУТИЯ)"</t>
  </si>
  <si>
    <t>МУНИЦИПАЛЬНОЕ БЮДЖЕТНОЕ ОБЩЕОБРАЗОВАТЕЛЬНОЕ УЧРЕЖДЕНИЕ "ТОМПОНСКАЯ МНОГОПРОФИЛЬНАЯ ГИМНАЗИЯ" ИМЕНИ ВЯЧЕСЛАВА АНАТОЛЬЕВИЧА ШТЫРОВА ТОМПОНСКОГО РАЙОНА РЕСПУБЛИКИ САХА (ЯКУТИЯ)</t>
  </si>
  <si>
    <t>МУНИЦИПАЛЬНОЕ БЮДЖЕТНОЕ ОБЩЕОБРАЗОВАТЕЛЬНОЕ УЧРЕЖДЕНИЕ "ТЫЛЛЫМИНСКАЯ СРЕДНЯЯ ОБЩЕОБРАЗОВАТЕЛЬНАЯ ШКОЛА ИМЕНИ С.З.БОРИСОВА" МУНИЦИПАЛЬНОГО РАЙОНА "МЕГИНО-КАНГАЛАССКИЙ УЛУС"</t>
  </si>
  <si>
    <t>МУНИЦИПАЛЬНОЕ БЮДЖЕТНОЕ ОБЩЕОБРАЗОВАТЕЛЬНОЕ УЧРЕЖДЕНИЕ "ТЮБЯЙСКАЯ СРЕДНЯЯ ОБЩЕОБРАЗОВАТЕЛЬНАЯ ШКОЛА АГРОТЕХНОЛОГИЧЕСКОГО ПРОФИЛЯ ИМЕНИ АКАДЕМИКА В.М. АНИСИМОВА МУНИЦИПАЛЬНОГО РАЙОНА "СУНТАРСКИЙ УЛУС (РАЙОН)" РЕСПУБЛИКИ САХА (ЯКУТИЯ)</t>
  </si>
  <si>
    <t>МУНИЦИПАЛЬНОЕ БЮДЖЕТНОЕ ОБЩЕОБРАЗОВАТЕЛЬНОЕ УЧРЕЖДЕНИЕ "УСТЬИНСКАЯ СРЕДНЯЯ ОБЩЕОБРАЗОВАТЕЛЬНАЯ ШКОЛА ИМЕНИ В.Ф. АБРАМОВИЧ" МУНИЦИПАЛЬНОГО РАЙОНА "СУНТАРСКИЙ УЛУС (РАЙОН)" РЕСПУБЛИКИ САХА (ЯКУТИЯ)</t>
  </si>
  <si>
    <t>МУНИЦИПАЛЬНОЕ БЮДЖЕТНОЕ ОБЩЕОБРАЗОВАТЕЛЬНОЕ УЧРЕЖДЕНИЕ "ХАДАРСКАЯ СРЕДНЯЯ ОБЗЕОБРАЗОВАТЕЛЬНАЯ ШКОЛА ИМЕНИ С.Д. ФЛЕГОНТОВА"</t>
  </si>
  <si>
    <t>МУНИЦИПАЛЬНОЕ БЮДЖЕТНОЕ ОБЩЕОБРАЗОВАТЕЛЬНОЕ УЧРЕЖДЕНИЕ "ХАМПИНСКАЯ СРЕДНЯЯ ОБЩЕОБРАЗОВАТЕЛЬНАЯ ШКОЛА ИМЕНИ С.Ф. ГОГОЛЕВА" МУНИЦИПАЛЬНОГО РАЙОНА "ВИЛЮЙСКИЙ УЛУС (РАЙОН)" РЕСПУБЛИКИ САХА (ЯКУТИЯ)</t>
  </si>
  <si>
    <t>МУНИЦИПАЛЬНОЕ БЮДЖЕТНОЕ ОБЩЕОБРАЗОВАТЕЛЬНОЕ УЧРЕЖДЕНИЕ "ХАНДЫГСКАЯ СРЕДНЯЯ ОБЩЕОБРАЗОВАТЕЛЬНАЯ ШКОЛА ТОМПОНСКОГО РАЙОНА РЕСПУБЛИКИ САХА (ЯКУТИЯ"</t>
  </si>
  <si>
    <t>МУНИЦИПАЛЬНОЕ БЮДЖЕТНОЕ ОБЩЕОБРАЗОВАТЕЛЬНОЕ УЧРЕЖДЕНИЕ "ХАРАНСКАЯ СПОРТИВНАЯ СРЕДНЯЯ ОБЩЕОБРАЗОВАТЕЛЬНАЯ ШКОЛА ИМЕНИ И.Г ИГНАТЬЕВА" МУНИЦИПАЛЬНОГО РАЙОНА МЕГИНО-КАНГАЛАССКИЙ УЛУС</t>
  </si>
  <si>
    <t>МУНИЦИПАЛЬНОЕ БЮДЖЕТНОЕ ОБЩЕОБРАЗОВАТЕЛЬНОЕ УЧРЕЖДЕНИЕ "ХОРИНСКАЯ СРЕДНЯЯ ОБЩЕОБРАЗОВАТЕЛЬНАЯ ШКОЛА ИМЕНИ ГОРОДН. ЧИРЯЕВА С УГЛУБЛЕННЫМ ИЗУЧЕНИЕМ ОТДЕЛЬНЫХ ПРЕДМЕТОВ" МУНИЦИПАЛЬНОГО РАЙОНА "ВЕРХНЕВИЛЮЙСКИЙ УЛУС (РАЙОН)" РЕСПУБЛИКИ САХА (ЯКУТИЯ)</t>
  </si>
  <si>
    <t>МУНИЦИПАЛЬНОЕ БЮДЖЕТНОЕ ОБЩЕОБРАЗОВАТЕЛЬНОЕ УЧРЕЖДЕНИЕ "ХОРОБУТСКАЯ СРЕДНЯЯ ОБЩЕОБРАЗОВАТЕЛЬНАЯ ШКОЛА ИМЕНИ ДМИТРИЯ ТААС" МУНИЦИПАЛЬНОГО РАЙОНА "МЕГИНО-КАНГАЛАССКИЙ УЛУС"</t>
  </si>
  <si>
    <t>МУНИЦИПАЛЬНОЕ БЮДЖЕТНОЕ ОБЩЕОБРАЗОВАТЕЛЬНОЕ УЧРЕЖДЕНИЕ "ЧОЧУНСКАЯ СРЕДНЯЯ ОБЩЕОБРАЗОВАТЕЛЬНАЯ ШКОЛА ИМ. И.М. ГОГОЛЕВА" С. СЫДЫБЫЛ МУНИЦИПАЛЬНОГО РАЙОНА "ВИЛЮЙСКИЙ УЛУС (РАЙОН)" РЕСПУБЛИКИ САХА (ЯКУТИЯ)</t>
  </si>
  <si>
    <t>МУНИЦИПАЛЬНОЕ БЮДЖЕТНОЕ ОБЩЕОБРАЗОВАТЕЛЬНОЕ УЧРЕЖДЕНИЕ "ЧУЙИНСКАЯ СРЕДНЯЯ ОБЩЕОБРАЗОВАТЕЛЬНАЯ ШКОЛА ИМЕНИ В.В. СКРЯБИН" МУНИЦИПАЛЬНОГО РАЙОНА "МЕГИНО - КАНГАЛАСКИЙ УЛУС" РЕСПУБЛИКИ САХА (ЯКУТИЯ)</t>
  </si>
  <si>
    <t>МУНИЦИПАЛЬНОЕ БЮДЖЕТНОЕ ОБЩЕОБРАЗОВАТЕЛЬНОЕ УЧРЕЖДЕНИЕ "ЧУРАПЧИНСКАЯ ГИМНАЗИЯ ИМЕНИ СТЕПАНА КУЗЬМИЧА МАКАРОВА" МУНИЦИПАЛЬНОГО РАЙОНА "ЧУРАПЧИНСКИЙ УЛУС (РАЙОН)" РЕСПУБЛИКИ САХА (ЯКУТИЯ)</t>
  </si>
  <si>
    <t>МУНИЦИПАЛЬНОЕ БЮДЖЕТНОЕ ОБЩЕОБРАЗОВАТЕЛЬНОЕ УЧРЕЖДЕНИЕ "ЧУРАПЧИНСКАЯ СРЕДНЯЯ ОБЩЕОБРАЗОВАТЕЛЬНАЯ ШКОЛА ИМЕНИ ИВАНА МИХАЙЛОВИЧА ПАВЛОВА"</t>
  </si>
  <si>
    <t>МУНИЦИПАЛЬНОЕ БЮДЖЕТНОЕ ОБЩЕОБРАЗОВАТЕЛЬНОЕ УЧРЕЖДЕНИЕ "ЭЛЬГЯЙСКАЯ СРЕДНЯЯ ОБЩЕОБРАЗОВАТЕЛЬНАЯ ШКОЛА ИМ. П.Х. СТАРОВАТОВА" МУНИЦИПАЛЬНОГО РАЙОНА "СУНТАРСКИЙ УЛУС (РАЙОН)" РЕСПУБЛИКИ САХА (ЯКУТИЯ)</t>
  </si>
  <si>
    <t>МУНИЦИПАЛЬНОЕ БЮДЖЕТНОЕ ОБЩЕОБРАЗОВАТЕЛЬНОЕ УЧРЕЖДЕНИЕ «АЛАГАРСКАЯ СРЕДНЯЯ ОБЩЕОБРАЗОВАТЕЛЬНАЯ ШКОЛА ИМЕНИ ГОРОДД. ПРОТОДЬЯКОНОВА» МУНИЦИПАЛЬНОГО РАЙОНА «ЧУРАПЧИНСКИЙ УЛУС (РАЙОН)»</t>
  </si>
  <si>
    <t>МУНИЦИПАЛЬНОЕ БЮДЖЕТНОЕ ОБЩЕОБРАЗОВАТЕЛЬНОЕ УЧРЕЖДЕНИЕ «ТЮНГЮЛЮНСКАЯ СРЕДНЯЯ ОБЩЕОБРАЗОВАТЕЛЬНАЯ ШКОЛА ИМЕНИ А.С.ШАХУРДИНА С УГЛУБЛЕННЫМ ИЗУЧЕНИЕМ ОТДЕЛЬНЫХ ПРЕДМЕТОВ» МУНИЦИПАЛЬНОГО РАЙОНА «МЕГИНО-КАНГАЛАССКИЙ УЛУС»</t>
  </si>
  <si>
    <t>МУНИЦИПАЛЬНОЕ БЮДЖЕТНОЕ ОБЩЕОБРАЗОВАТЕЛЬНОЕ УЧРЕЖДЕНИЕ ГИМНАЗИЯ № 2 ГОРОДА НЕРЮНГРИ</t>
  </si>
  <si>
    <t>МУНИЦИПАЛЬНОЕ БЮДЖЕТНОЕ ОБЩЕОБРАЗОВАТЕЛЬНОЕ УЧРЕЖДЕНИЕ "СЫЛАНСКАЯ СРЕДНЯЯ ОБЩЕОБРАЗОВАТЕЛЬНАЯ ШКОЛА ИМЕНИ ПРОФЕССОРА Г.П.БАШАРИНА"</t>
  </si>
  <si>
    <t>МУНИЦИПАЛЬНОЕ БЮДЖЕТНОЕ ОБЩЕОБРАЗОВАТЕЛЬНОЕ УЧРЕЖДЕНИЕ"МЕГИНО-АЛДАНСКАЯ СРЕДНЯЯ ОБЩЕОБРАЗОВАТЕЛЬНАЯ ШКОЛА ИМЕНИ Е.П. НЕЙМОХОВА" МУНИЦИПАЛЬНОГО РАЙОНА "ТОМПОНСКИЙ РАЙОН"</t>
  </si>
  <si>
    <t>МУНИЦИПАЛЬНОЕ БЮДЖЕТНОЕ ОБЩЕОБРАЗОВАТЕЛЬНОЕ УЧРЕЖДЕНИЕ "ДИРИНСКАЯ СРЕДНЯЯ АГРОШКОЛА ИМЕНИ ИВАНА ЕГОРОВИЧА ФЕДОСЕЕВА - ДООСО"</t>
  </si>
  <si>
    <t>МУНИЦИПАЛЬНОЕ БЮДЖЕТНОЕ УЧРЕЖДЕНИЕ "ОКРУЖНОЙ ЦЕНТР НАРОДНОГО ТВОРЧЕСТВА" ГОРОДСКОГО ОКРУГА "ГОРОД ЯКУТСК"</t>
  </si>
  <si>
    <t>МУНИЦИПАЛЬНОЕ БЮДЖЕТНОЕ УЧРЕЖДЕНИЕ "СОЦИАЛЬНО-КУЛЬТУРНЫЙ ЦЕНТР "КЫТАЛЫК" ИМЕНИ КЛАРЫ СТЕПАНОВНЫ И АЛЕКСАНДРА ВАСИЛЬЕВИЧА ТИХОНОВЫХ СЕЛЬСКОГО ПОСЕЛЕНИЯ "ТОЙБОХОЙСКИЙ НАСЛЕГ" МУНИЦИПАЛЬНОГО РАЙОНА "СУНТАРСКИЙ УЛУС (РАЙОН)" РЕСПУБЛИКИ САХА (ЯКУТИЯ)</t>
  </si>
  <si>
    <t>МУНИЦИПАЛЬНОЕ БЮДЖЕТНОЕ УЧРЕЖДЕНИЕ "УЛУСНЫЙ ЦЕНТР НАРОДНОГО ТВОРЧЕСТВА ИМЕНИ С.А. ЗВЕРЕВА - КЫЫЛ УОЛА" МУНИЦИПАЛЬНОГО РАЙОНА "СУНТАРСКИЙ УЛУС (РАЙОН) РЕСПУБЛИКИ САХА (ЯКУТИЯ)</t>
  </si>
  <si>
    <t>МУНИЦИПАЛЬНОЕ БЮДЖЕТНОЕ УЧРЕЖДЕНИЕ "УПРАВЛЕНИЕ ПО ЭКСПЛУАТАЦИИ И СОДЕРЖАНИЮ АДМИНИСТРАТИВНЫХ ЗДАНИЙ ВИЛЮЙ "</t>
  </si>
  <si>
    <t>МУНИЦИПАЛЬНОЕ БЮДЖЕТНОЕ УЧРЕЖДЕНИЕ "УПРАВЛЕНИЕ ФИЗИЧЕСКОЙ КУЛЬТУРЫ И СПОРТА" МУНИЦИПАЛЬНОГО РАЙОНА "ВЕРХНЕВИЛЮЙСКИЙ УЛУС (РАЙОН)"РЕСПУБЛИКИ САХА (ЯКУТИЯ)"</t>
  </si>
  <si>
    <t>МУНИЦИПАЛЬНОЕ БЮДЖЕТНОЕ УЧРЕЖДЕНИЕ "ФИЗКУЛЬТУРНО-ОЗДОРОВИТЕЛЬНЫЙ КОМПЛЕКС "КАСКАД"" ГОРОДСКОГО ПОСЕЛЕНИЯ "ПОСЁЛОК ЧЕРНЫШЕВСКИЙ" МУНИЦИПАЛЬНОГО РАЙОНА "МИРНИНСКИЙ РАЙОН" РЕСПУБЛИКИ САХА (ЯКУТИЯ)</t>
  </si>
  <si>
    <t>МУНИЦИПАЛЬНОЕ БЮДЖЕТНОЕ УЧРЕЖДЕНИЕ "ЦЕНТРАЛИЗОВАННАЯ БИБЛИОТЕЧНАЯ СИСТЕМА" ГОРОДСКОГО ОКРУГА "ГОРОД ЯКУТСК"</t>
  </si>
  <si>
    <t>МУНИЦИПАЛЬНОЕ АВТОНОМНОЕ УЧРЕЖДЕНИЕ ДОПОЛНИТЕЛЬНОГО ОБРАЗОВАНИЯ "ДЕТСКАЯ ШКОЛА ИСКУССТВ" Г.МИРНОГО МУНИЦИПАЛЬНОГО РАЙОНА "МИРНИНСКИЙ РАЙОН" РЕСПУБЛИКИ САХА (ЯКУТИЯ)</t>
  </si>
  <si>
    <t>МУНИЦИПАЛЬНОЕ АВТОНОМНОЕ НЕТИПОВОЕ ОБРАЗОВАТЕЛЬНОЕ УЧРЕЖДЕНИЕ "ДВОРЕЦ ДЕТСКОГО ТВОРЧЕСТВА ИМЕНИ Ф.И.АВДЕЕВОЙ" ГОРОДСКОГО ОКРУГА "ГОРОД ЯКУТСК"</t>
  </si>
  <si>
    <t>МУНИЦИПАЛЬНОЕ БЮДЖЕТНОЕ УЧРЕЖДЕНИЕ ДОПОЛНИТЕЛЬНОГО ОБРАЗОВАНИЯ "ДЕТСКО-ЮНОШЕСКАЯ СПОРТИВНАЯ ШКОЛА № 2" ГОРОДСКОГО ОКРУГА "ГОРОД ЯКУТСК"</t>
  </si>
  <si>
    <t>МУНИЦИПАЛЬНОЕ БЮДЖЕТНОЕ УЧРЕЖДЕНИЕ ДОПОЛНИТЕЛЬНОГО ОБРАЗОВАНИЯ "ДЕТСКО-ЮНОШЕСКАЯ СПОРТИВНАЯ ШКОЛА ЧУРАПЧИНСКОГО УЛУСА ИМЕНИ ВЯЧЕСЛАВА ПАВЛОВИЧА КАРПОВА" РЕСПУБЛИКИ САХА (ЯКУТИЯ)</t>
  </si>
  <si>
    <t>МУНИЦИПАЛЬНОЕ БЮДЖЕТНОЕ УЧРЕЖДЕНИЕ ДОПОЛНИТЕЛЬНОГО ОБРАЗОВАНИЯ "ДЕТСКО-ЮНОШЕСКАЯ СПОРТИВНАЯ ШКОЛА" ИМЕНИ А.Н. ПЛАТОНОВА ОЛЕКМИНСКОГО РАЙОНА РЕСПУБЛИКИ САХА (ЯКУТИЯ)</t>
  </si>
  <si>
    <t>МУНИЦИПАЛЬНОЕ БЮДЖЕТНОЕ УЧРЕЖДЕНИЕ ДОПОЛНИТЕЛЬНОГО ОБРАЗОВАНИЯ "ЦЕНТР ДОПОЛНИТЕЛЬНОГО ОБРАЗОВАНИЯ ГОРОД УДАЧНЫЙ МУНИЦИПАЛЬНОГО РАЙОНА "МИРНИНСКИЙ РАЙОН" РЕСПУБЛИКИ САХА (ЯКУТИЯ)</t>
  </si>
  <si>
    <t>МУНИЦИПАЛЬНОЕ БЮДЖЕТНОЕ УЧРЕЖДЕНИЕ ДОПОЛНИТЕЛЬНОГО ОБРАЗОВАНИЯ "ЦЕНТР РАЗВИТИЯ ТВОРЧЕСТВА ДЕТЕЙ И ЮНОШЕСТВА" ГОРОДА НЕРЮНГРИ</t>
  </si>
  <si>
    <t>МУНИЦИПАЛЬНОЕ БЮДЖЕТНОЕ УЧРЕЖДЕНИЕ ДОПОЛНИТЕЛЬНОГО ОБРАЗОВАНИЯ ДЕТСКАЯ ШКОЛА ИСКУССТВ ГОРОД НЕРЮНГРИ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</si>
  <si>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</si>
  <si>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МУНИЦИПАЛЬНОЕ БЮДЖЕТНОЕ УЧРЕЖДЕНИЕ КУЛЬТУРЫ "ЦЕНТР КУЛЬТУРЫ И ДУХОВНОСТИ ИМЕНИ А.С.ПУШКИНА" Г. НЕРЮНГРИ</t>
  </si>
  <si>
    <t>МУНИЦИПАЛЬНОЕ БЮДЖЕТНОЕ УЧРЕЖДЕНИЕ "УПРАВЛЕНИЕ ФИЗИЧЕСКОЙ КУЛЬТУРЫ И СПОРТА" МУНИЦИПАЛЬНОГО ОБРАЗОВАНИЯ "ГОРОД ВИЛЮЙСК" ВИЛЮЙСКОГО УЛУСА (РАЙОНА) РЕСПУБЛИКИ САХА (ЯКУТИЯ)</t>
  </si>
  <si>
    <t>МУНИЦИПАЛЬНОЕ БЮДЖЕТНОЕ ОБЩЕОБРАЗОВАТЕЛЬНОЕ УЧРЕЖДЕНИЕ "КЮКЯЙСКАЯ ПОЛИТЕХНИЧЕСКАЯ СРЕДНЯЯ ОБЩЕОБРАЗОВАТЕЛЬНАЯ ШКОЛА ИМЕНИ А.К.АКИМОВА"</t>
  </si>
  <si>
    <t>МУНИЦИПАЛЬНОЕ БЮЖЕТНОЕ ОБЩЕОБРАЗОВАТЕЛЬНОЕ УЧРЕЖДЕНИЕ "КЮНДЯИНСКАЯ СРЕДНЯЯ ОБЩЕОБРАЗОВАТЕЛЬНАЯ ШКОЛА ИМЕНИ Б.Н. ЕГОРОРА"  МУНИЦИПАЛЬНОГО РАЙОНА "СУНТАРСКИЙ УЛУС (РАЙОН)" РЕСПУБЛИКИ САХА (ЯКУТИЯ)</t>
  </si>
  <si>
    <t>МУНИЦИПАЛЬНОЕ ДОШКОЛЬНОЕ ОБРАЗОВАТЕЛЬНОЕ БЮДЖЕТНОЕ УЧРЕЖДЕНИЕ "ЦЕНТР РАЗВИТИЯ РЕБЕНКА - ДЕТСКИЙ САД № 105 "УМКА" ГОРОДСКОГО ОКРУГА "ГОРОД ЯКУТСК"</t>
  </si>
  <si>
    <t>МУНИЦИПАЛЬНОЕ ДОШКОЛЬНОЕ ОБРАЗОВАТЕЛЬНОЕ УЧРЕЖДЕНИЕ № 15 "АЛЕНЬКИЙ ЦВЕТОЧЕК" ГОРОДА НЕРЮНГРИ НЕРЮНГРИНСКОГО РАЙОНА</t>
  </si>
  <si>
    <t>МУНИЦИПАЛЬНОЕ ДОШКОЛЬНОЕ ОБРАЗОВАТЕЛЬНОЕ УЧРЕЖДЕНИЕ № 18 "УЛЫБКА" ГОРОДА НЕРЮНРИ</t>
  </si>
  <si>
    <t>МУНИЦИПАЛЬНОЕ ДОШКОЛЬНОЕ ОБРАЗОВАТЕЛЬНОЕ УЧРЕЖДЕНИЕ № 46 "НЕЗАБУДКА" ПОСЕЛКА СЕРЕБРЯНЫЙ БОР НЕРЮНГРИНСКОГО РАЙОНА</t>
  </si>
  <si>
    <t>МУНИЦИПАЛЬНОЕ ДОШКОЛЬНОЕ ОБРАЗОВАТЕЛЬНОЕ УЧРЕЖДЕНИЕ № 52 "РЯБИНУШКА" ГОРОДА НЕРЮНГРИ НЕРЮНГРИНСКОГО РАЙОНА</t>
  </si>
  <si>
    <t>МУНИЦИПАЛЬНОЕ ДОШКОЛЬНОЕ ОБРАЗОВАТЕЛЬНОЕ УЧРЕЖДЕНИЕ № 58 "КРАСНАЯ ШАПОЧКА" ГОРОДА НЕРЮНГРИ</t>
  </si>
  <si>
    <t>МУНИЦИПАЛЬНОЕ ДОШКОЛЬНОЕ ОБРАЗОВАТЕЛЬНОЕ УЧРЕЖДЕНИЕ ЦЕНТР РАЗВИТИЯ РЕБЕНКА - ДЕТСКИЙ САД № 57 "ОДУВАНЧИК" ГОРОД НЕРЮНГРИ</t>
  </si>
  <si>
    <t>МУНИЦИПАЛЬНОЕ ДОШКОЛЬНОЕ ОБРАЗОВАТЕЛЬНОЕ УЧРЕЖДЕНИЕ ЦЕНТР РАЗВИТИЯ РЕБЁНКА-ДЕТСКИЙ САД "КЛАССИКА" ГОРОД  НЕРЮНГРИ</t>
  </si>
  <si>
    <t>МУНИЦИПАЛЬНОЕ КАЗЕННОЕ ДОШКОЛЬНОЕ ОБРАЗОВАТЕЛЬНОЕ УЧРЕЖДЕНИЕ "ЦЕНТР РАЗВИТИЯ РЕБЕНКА - ДЕТСКИЙ САД "ЗВЕЗДРЧКА" МУНИЦИПАЛЬНОГО ОБРАЗОВАНИЯ "ЛЕНСКИЙ РАЙОН" РЕСПУБЛИКИ САХА (ЯКУТИЯ)</t>
  </si>
  <si>
    <t>МУНИЦИПАЛЬНОЕ КАЗЕННОЕ ДОШКОЛЬНОЕ ОБРАЗОВАТЕЛЬНОЕ УЧРЕЖДЕНИЕ "ЦЕНТР РАЗВИТИЯ РЕБЕНКА - ДЕТСКИЙ САД "КОЛОКОЛЬЧИК" П. ВИТИМ МУНИЦИПАЛЬНОГО РАЙОНА "ЛЕНСКИЙ РАЙОН" РЕСПУБЛИКИ САХА (ЯКУТИЯ)</t>
  </si>
  <si>
    <t>МУНИЦИПАЛЬНОЕ КАЗЕННОЕ ДОШКОЛЬНОЕ ОБРАЗОВАТЕЛЬНОЕ УЧРЕЖДЕНИЕ ДЕТСКИЙ САД "ТЕРЕМОК" ГОРОД  ЛЕНСК МУНИЦИПАЛЬНОГО РАЙОНА "ЛЕНСКИЙ РАЙОН" РЕСПУБЛИКИ САХА (ЯКУТИЯ)</t>
  </si>
  <si>
    <t>МУНИЦИПАЛЬНОЕ КАЗЕННОЕ ОБЩЕОБРАЗОВАТЕЛЬНОЕ УЧРЕЖДЕНИЕ "СРЕДНЯЯ ОБЩЕОБРАЗОВАТЕЛЬНАЯ ШКОЛА № 15" МУНИЦИПАЛЬНОГО РАЙОНА "МИРНИНСКИЙ РАЙОН" РЕСПУБЛИКИ САХА(ЯКУТИЯ)</t>
  </si>
  <si>
    <t>МУНИЦИПАЛЬНОЕ КАЗЕННОЕ ОБЩЕОБРАЗОВАТЕЛЬНОЕ УЧРЕЖДЕНИЕ "СРЕДНЯЯ ОБЩЕОБРАЗОВАТЕЛЬНАЯ ШКОЛА ИМЕНИ ЕГОРА МЫРЕЕВА С. БЕЧЕНЧА" МУНИЦИПАЛЬНОГО РАЙОНА "ЛЕНСКИЙ РАЙОН" РЕСПУБЛИКИ САХА (ЯКУТИЯ)</t>
  </si>
  <si>
    <t>МУНИЦИПАЛЬНОЕ КАЗЕННОЕ ОБЩЕОБРАЗОВАТЕЛЬНОЕ УЧРЕЖДЕНИЕ "ТОММОТСКАЯ САНАТОРНАЯ ШКОЛА-ИНТЕРНАТ" МР "АЛДАНСКИЙ РАЙОН" РС(Я)</t>
  </si>
  <si>
    <t>МУНИЦИПАЛЬНОЕ КАЗЕННОЕ ОБЩЕОБРАЗОВАТЕЛЬНОЕ УЧРЕЖДЕНИЕ "СПЕЦИАЛЬНАЯ (КОРРЕКЦИОННАЯ) ШКОЛА-ИНТЕРНАТ№7 " МР "ОЛЕКМИНСКИЙ РАЙОН" РС (Я)</t>
  </si>
  <si>
    <t>МУНИЦИПАЛЬНОЕ КАЗЕННОЕ УЧРЕЖДЕНИЕ "КОМИТЕТ ПО УПРАВЛЕНИЮ МУНИЦИПАЛЬНЫМ ИМУЩЕСТВОМ" МУНИЦИПАЛЬНОГО РАЙОНА "ВЕРХНЕВИЛЮЙСКИЙ УЛУС (РАЙОН)" РЕСПУБЛИКИ САХА (ЯКУТИЯ)</t>
  </si>
  <si>
    <t>МУНИЦИПАЛЬНОЕ КАЗЕННОЕ УЧРЕЖДЕНИЕ "КОМИТЕТ ПО ФИЗИЧЕСКОЙ КУЛЬТУРЕ И СПОРТУ" МУНИЦИПАЛЬНОГО РАЙОНА "ЛЕНСКИЙ РАЙОН" РЕСПУБЛИКИ САХА (ЯКУТИЯ)</t>
  </si>
  <si>
    <t>МУНИЦИПАЛЬНОЕ КАЗЕННОЕ УЧРЕЖДЕНИЕ "УПРАВЛЕНИЕ ДЕПАРТАМЕНТА ЖИЛИЩНО-КОММУНАЛЬНОГО ХОЗЯЙСТВА И ЭНЕРГЕТИКИ" ГОРОДСКОГО ОКРУГА "ГОРОД ЯКУТСК"</t>
  </si>
  <si>
    <t>МУНИЦИПАЛЬНОЕ КАЗЕННОЕ УЧРЕЖДЕНИЕ "УПРАВЛЕНИЕ ДЕЛАМИ" ГОРОДСКОГО ОКРУГА "ГОРОД  ЯКУТСК"</t>
  </si>
  <si>
    <t>МУНИЦИПАЛЬНОЕ КАЗЕННОЕ УЧРЕЖДЕНИЕ "УПРАВЛЕНИЕ ЖИЛИЩНО-КОММУНАЛЬНОГО ХОЗЯЙСТВА" ГОРОДСКОГО ПОСЕЛЕНИЯ "ГОРОД МИРНЫЙ" МУНИЦИПАЛЬНОГО РАЙОНА "МИРНИНСКИЙ РАЙОН" РЕСПУБЛИКИ САХА (ЯКУТИЯ)</t>
  </si>
  <si>
    <t>МУНИЦИПАЛЬНОЕ КАЗЕННОЕ УЧРЕЖДЕНИЕ "УПРАВЛЕНИЕ КУЛЬТУРЫ И ДУХОВНОГО РАЗВИТИЯ МЕГИНО-КАНГАЛАССКОГО УЛУСА"</t>
  </si>
  <si>
    <t>МУНИЦИПАЛЬНОЕ КАЗЕННОЕ УЧРЕЖДЕНИЕ "УПРАВЛЕНИЕ ОБРАЗОВАНИЯ ГОРОДСКОГО ОКРУГА "ГОРОД ЯКУТСК"</t>
  </si>
  <si>
    <t>МУНИЦИПАЛЬНОЕ КАЗЕННОЕ УЧРЕЖДЕНИЕ "УПРАВЛЕНИЕ СЕЛЬСКОГО ХОЗЯЙСТВА СУНТАРСКОГО РАЙОНА"</t>
  </si>
  <si>
    <t>МУНИЦИПАЛЬНОЕ БЮДЖЕТНОЕ УЧРЕЖДЕНИЕ ДОМ КУЛЬТУРЫ "ВИЛЮЙСКИЕ ОГНИ" ГОРОДСКОГО ПОСЕЛЕНИЯ "ПОСЁЛОК ЧЕРНЫШЕВСКИЙ" МУНИЦИПАЛЬНОГО РАЙОНА "МИРНИНСКИЙ РАЙОН" РЕСПУБЛИКИ САХА (ЯКУТИЯ)</t>
  </si>
  <si>
    <t>МУНИЦИПАЛЬНОЕ БЮДЖЕТНОЕ УЧРЕЖДЕНИЕ ДОПОЛНИТЕЛЬНОГО ОБРАЗОВАНИЯ "ДЕТСКО-ЮНОШЕСКАЯ СПОРТИВНАЯ ШКОЛА Г.АЛДАН" МР "АЛДАНСКИЙ РАЙОН" РС(Я)</t>
  </si>
  <si>
    <t>МУНИЦИПАЛЬНОЕ КАЗЕННОЕ УЧРЕЖДЕНИЕ ДОПОЛНИТЕЛЬНОГО ОБРАЗОВАНИЯ И ПСИХОЛОГО-ПЕДАГОГИЧЕСКОГО СОПРОВОЖДЕНИЯ "СЭРГЭ" МУНИЦИПАЛЬНОГО РАЙОНА "ЛЕНСКИЙ РАЙОН" РЕСПУБЛИКИ САХА (ЯКУТИЯ)</t>
  </si>
  <si>
    <t>МУНИЦИПАЛЬНОЕ КАЗЕННОЕ УЧРЕЖДЕНИЕ КУЛЬТУРЫ ДОМ КУЛЬТУРЫ "ЯКУТИЯ" ИМЕНИ М.К. АММОСОВА П. СЕРЕБРЯНЫЙ БОР</t>
  </si>
  <si>
    <t>МУНИЦИПАЛЬНОЕ КАЗЕННОЕ УЧРЕЖДЕНИЕ АДМИНИСТРАЦИЯ ГОРОДСКОГО ПОСЕЛЕНИЯ "ПОСЕЛОК ПЕЛЕДУЙ" МУНИЦИПАЛЬНОГО РАЙОНА "ЛЕНСКИЙ РАЙОН" РЕСПУБЛИКИ САХА (ЯКУТИЯ)</t>
  </si>
  <si>
    <t>МУНИЦИПАЛЬНОЕ АВТОНОМНОЕ ОБЩЕОБРАЗОВАТЕЛЬНОЕ УЧРЕЖДЕНИЕ "ХАТАССКАЯ СРЕДНЯЯ ОБЩЕОБРАЗОВАТЕЛЬНАЯ ШКОЛА ИМЕНИ П.Н. И Н.Е. САМСОНОВЫХ" ГОРОДСКОГО ОКРУГА "ГОРОД ЯКУТСК"</t>
  </si>
  <si>
    <t>МУНИЦИПАЛЬНОЕ ОБЩЕОБРАЗОВАТЕЛЬНОЕ БЮДЖЕТНОЕ УЧРЕЖДЕНИЕ "ГОРОДСКАЯ КЛАССИЧЕСКАЯ ГИМНАЗИЯ №8" ГОРОДСКОГО ОКРУГА "ГОРОД ЯКУТСК"</t>
  </si>
  <si>
    <t>МУНИЦИПАЛЬНОЕ ОБЩЕОБРАЗОВАТЕЛЬНОЕ БЮДЖЕТНОЕ УЧРЕЖДЕНИЕ "МАГАНСКАЯ СРЕДНЯЯ ОБЩЕОБРАЗОВАТЕЛЬНАЯ ШКОЛА" ГОРОДСКОГО ОКРУГА "ГОРОД  ЯКУТСК "</t>
  </si>
  <si>
    <t>МУНИЦИПАЛЬНОЕ ОБЩЕОБРАЗОВАТЕЛЬНОЕ БЮДЖЕТНОЕ УЧРЕЖДЕНИЕ "НАЦИОНАЛЬНАЯ ПОЛИТЕХНИЧЕСКАЯ СРЕДНЯЯ ОБЩЕОБРАЗОВАТЕЛЬНАЯ ШКОЛА № 2" (С УГЛУБЛЕННЫМ ИЗУЧЕНИЕМ ОТДЕЛЬНЫХ ПРЕДМЕТОВ) ГОРОДСКОГО ОКРУГА "ГОРОД ЯКУТСК"</t>
  </si>
  <si>
    <t>МУНИЦИПАЛЬНОЕ ОБЩЕОБРАЗОВАТЕЛЬНОЕ БЮДЖЕТНОЕ УЧРЕЖДЕНИЕ "СРЕДНЯЯ ОБЩЕОБРАЗОВАТЕЛЬНАЯ ШКОЛА №18 ИМЕНИ ГЕРОЯ СОВЕТСКОГО СОЮЗА ЛОНГИНОВА ВЛАДИМИРА ДЕНИСОВИЧА" ГОРОДСКОГО ОКРУГА "ГОРОД ЯКУТСК"</t>
  </si>
  <si>
    <t>МУНИЦИПАЛЬНОЕ ОБЩЕОБРАЗОВАТЕЛЬНОЕ БЮДЖЕТНОЕ УЧРЕЖДЕНИЕ "САХА ГИМНАЗИЯ" ГОРОДСКОГО ОКРУГА "ГОРОД  ЯКУТСК"</t>
  </si>
  <si>
    <t>МУНИЦИПАЛЬНОЕ ОБЩЕОБРАЗОВАТЕЛЬНОЕ БЮДЖЕТНОЕ УЧРЕЖДЕНИЕ "СРЕДНЯЯ ОБЩЕОБРАЗОВАТЕЛЬНАЯ ШКОЛА № 10 ИМЕНИ Д.Г. НОВОПАШИНА" ГОРОДСКОГО ОКРУГА "ГОРОД ЯКУТСК</t>
  </si>
  <si>
    <t>МУНИЦИПАЛЬНОЕ ОБЩЕОБРАЗОВАТЕЛЬНОЕ БЮДЖЕТНОЕ УЧРЕЖДЕНИЕ "СРЕДНЯЯ ОБЩЕОБРАЗОВАТЕЛЬНАЯ ШКОЛА № 13" ГОРОДСКОГО ОКРУГА "ГОРОД  ЯКУТСК"</t>
  </si>
  <si>
    <t>МУНИЦИПАЛЬНОЕ ОБЩЕОБРАЗОВАТЕЛЬНОЕ БЮДЖЕТНОЕ УЧРЕЖДЕНИЕ "СРЕДНЯЯ ОБЩЕОБРАЗОВАТЕЛЬНАЯ ШКОЛА №15 ИМЕНИ БОРИСА АЛЕКСАНДРОВИЧА ГОРБАТЮКА" ГОРОДСКОГО ОКРУГА "ГОРОД ЯКУТСК"</t>
  </si>
  <si>
    <t>МУНИЦИПАЛЬНОЕ ОБЩЕОБРАЗОВАТЕЛЬНОЕ БЮДЖЕТНОЕ УЧРЕЖДЕНИЕ "СРЕДНЯЯ ОБЩЕОБРАЗОВАТЕЛЬНАЯ ШКОЛА № 24 ИМЕНИ С.И. КЛИМАКОВА" ГОРОДСКОГО ОКРУГА "ГОРОД ЯКУТСК"</t>
  </si>
  <si>
    <t>МУНИЦИПАЛЬНОЕ ОБЩЕОБРАЗОВАТЕЛЬНОЕ БЮДЖЕТНОЕ УЧРЕЖДЕНИЕ "СРЕДНЯЯ ОБЩЕОБРАЗОВАТЕЛЬНАЯ ШКОЛА № 29" (С УГЛУБЛЕННЫМ ИЗУЧЕНИЕМ ОТДЕЛЬНЫХ ПРЕДМЕТОВ) ГОРОДСКОГО ОКРУГА "ГОРОД ЯКУТСК"</t>
  </si>
  <si>
    <t>МУНИЦИПАЛЬНОЕ ОБЩЕОБРАЗОВАТЕЛЬНОЕ БЮДЖЕТНОЕ УЧРЕЖДЕНИЕ "СРЕДНЯЯ ОБЩЕОБРАЗОВАТЕЛЬНАЯ ШКОЛА № 31 (С УГЛУБЛЕННЫМ ИЗУЧЕНИЕМ ОТДЕЛЬНЫХ ПРЕДМЕТОВ)" ГОРОДСКОГО ОКРУГА "ГОРОД ЯКУТСК"</t>
  </si>
  <si>
    <t>МУНИЦИПАЛЬНОЕ ОБЩЕОБРАЗОВАТЕЛЬНОЕ БЮДЖЕТНОЕ УЧРЕЖДЕНИЕ "СРЕДНЯЯ ОБЩЕОБРАЗОВАТЕЛЬНАЯ ШКОЛА № 33 ИМЕНИ Л.А.КОЛОСОВОЙ" (С УГЛУБЛЕННЫМ ИЗУЧЕНИЕМ ОТДЕЛЬНЫХ ПРЕДМЕТОВ) ГОРОДСКОГО ОКРУГА "ГОРОД  ЯКУТСК"</t>
  </si>
  <si>
    <t>МУНИЦИПАЛЬНОЕ ОБЩЕОБРАЗОВАТЕЛЬНОЕ БЮДЖЕТНОЕ УЧРЕЖДЕНИЕ "СРЕДНЯЯ ОБЩЕОБРАЗОВАТЕЛЬНАЯ ШКОЛА №17" (С УГЛУБЛЕННЫМ ИЗУЧЕНИЕМ ОТДЕЛЬНЫХ ПРЕДМЕТОВ) ГОРОДСКОГО ОКРУГА "ГОРОД ЯКУТСК"</t>
  </si>
  <si>
    <t>МУНИЦИПАЛЬНОЕ ОБЩЕОБРАЗОВАТЕЛЬНОЕ БЮДЖЕТНОЕ УЧРЕЖДЕНИЕ "СРЕДНЯЯ ОБЩЕОБРАЗОВАТЕЛЬНАЯ ШКОЛА №5 ИМЕНИ Н.О.КРИВОШАПКИНА" (С УГЛУБЛЕННЫМ ИЗУЧЕНИЕМ ОТДЕЛЬНЫХ ПРЕДМЕТОВ) ГОРОДСКОГО ОКРУГА "ГОРОД ЯКУТСК"</t>
  </si>
  <si>
    <t>МУНИЦИПАЛЬНОЕ ОБЩЕОБРАЗОВАТЕЛЬНОЕ БЮДЖЕТНОЕ УЧРЕЖДЕНИЕ "СРЕДНЯЯ ОБЩЕОБРАЗОВАТЕЛЬНАЯ ШКОЛА №7 " ГОРОДСКОГО ОКРУГА "ГОРОД ЯКУТСК"</t>
  </si>
  <si>
    <t>МУНИЦИПАЛЬНОЕ ОБЩЕОБРАЗОВАТЕЛЬНОЕ БЮДЖЕТНОЕ УЧРЕЖДЕНИЕ "ТУЛАГИНСКАЯ СРЕДНЯЯ ОБЩЕОБРАЗОВАТЕЛЬНАЯ ШКОЛА  ИМЕНИ П.И. КОЧНЕВА" ГОРОДСКОГО ОКРУГА "ГОРОД ЯКУТСК"</t>
  </si>
  <si>
    <t>МУНИЦИПАЛЬНОЕ ОБЩЕОБРАЗОВАТЕЛЬНОЕ КАЗЕННОЕ УЧРЕЖДЕНИЕ "АДАПТИВНАЯ ШКОЛА-ИНТЕРНАТ №28 ДЛЯ ДЕТЕЙ-СИРОТ И ДЕТЕЙ, ОСТАВШИХСЯ БЕЗ ПОПЕЧЕНИЯ РОДИТЕЛЕЙ " ГОРОДСКОГО ОКРУГА "ГОРОД ЯКУТСК"</t>
  </si>
  <si>
    <t>МУНИЦИПАЛЬНОЕ ОБЩЕОБРАЗОВАТЕЛЬНОЕ УЧРЕЖДЕНИЕ - ИНФОРМАЦИОННО - ТЕХНОЛОГИЧЕСКИЙ ЛИЦЕЙ № 24 Г. НЕРЮНГРИ ИМЕНИ Е.А. ВАРШАВСКОГО</t>
  </si>
  <si>
    <t>МУНИЦИПАЛЬНОЕ ОБЩЕОБРАЗОВАТЕЛЬНОЕ УЧРЕЖДЕНИЕ - СРЕДНЯЯ ОБЩЕОБРАЗОВАТЕЛЬНАЯ ШКОЛА № 13 Г. НЕРЮНГРИ</t>
  </si>
  <si>
    <t>МУНИЦИПАЛЬНОЕ ОБЩЕОБРАЗОВАТЕЛЬНОЕ УЧРЕЖДЕНИЕ - СРЕДНЯЯ ОБЩЕОБРАЗОВАТЕЛЬНАЯ ШКОЛА № 18 Г. НЕРЮНГРИ ИМЕНИ М.А. МИХЕЕВА</t>
  </si>
  <si>
    <t>МУНИЦИПАЛЬНОЕ ОБЩЕОБРАЗОВАТЕЛЬНОЕ УЧРЕЖДЕНИЕ - СРЕДНЯЯ ОБЩЕОБРАЗОВАТЕЛЬНАЯ ШКОЛА № 2 Г.  НЕРЮНГРИ ИМ. М. К. АММОСОВА</t>
  </si>
  <si>
    <t>МУНИЦИПАЛЬНОЕ ОБЩЕОБРАЗОВАТЕЛЬНОЕ УЧРЕЖДЕНИЕ - СРЕДНЯЯ ОБЩЕОБРАЗОВАТЕЛЬНАЯ ШКОЛА № 22 ПОСЕЛКА БЕРКАКИТ НЕРЮНГРИНСКОГО РАЙОНА</t>
  </si>
  <si>
    <t>МУНИЦИПАЛЬНОЕ ОБЩЕОБРАЗОВАТЕЛЬНОЕ УЧРЕЖДЕНИЕ "СРЕДНЯЯ ОБЩЕОБРАЗОВАТЕЛЬНАЯ ШКОЛА №7 ИМЕНИ И.А. КОБЕЛЯЦКОГО П. ЧУЛЬМАН НЕРЮНГРИНСКОГО РАЙОНА"</t>
  </si>
  <si>
    <t>МУНИЦИПАЛЬНОЕ УНИТАРНОЕ ПРЕДПРИЯТИЕ "АЙХАЛЬСКОЕ ПРЕДПРИЯТИЕ ЖИЛИЩНОГО ХОЗЯЙСТВА" П.АЙХАЛ РЕСПУБЛИКИ САХА (ЯКУТИЯ)</t>
  </si>
  <si>
    <t>МУНИЦИПАЛЬНОЕ УНИТАРНОЕ ПРЕДПРИЯТИЕ "ГОРСВЕТ" ГОРОДСКОГО ОКРУГА "ГОРОД ЯКУТСК"</t>
  </si>
  <si>
    <t>МУНИЦИПАЛЬНОЕ УНИТАРНОЕ ПРЕДПРИЯТИЕ "ГОРСНАБ" ГОРОДСКОГО ОКРУГА "ГОРОД ЯКУТСК"</t>
  </si>
  <si>
    <t>МУНИЦИПАЛЬНОЕ УНИТАРНОЕ ПРЕДПРИЯТИЕ "ЖИЛКОМСЕРВИС"  ГОРОДСКОГО ОКРУГА "ГОРОД ЯКУТСК"</t>
  </si>
  <si>
    <t>МУНИЦИПАЛЬНОЕ УНИТАРНОЕ ПРЕДПРИЯТИЕ "КОММУНАЛЬЩИК" ГОРОДСКОГО ПОСЕЛЕНИЯ "ГОРОД МИРНЫЙ" МУНИЦИПАЛЬНОГО РАЙОНА "МИРНИНСКИЙ РАЙОН" РЕСПУБЛИКИ САХА (ЯКУТИЯ)</t>
  </si>
  <si>
    <t>МУНИЦИПАЛЬНОЕ УНИТАРНОЕ ПРЕДПРИЯТИЕ "ЛЕНСКИЙ ЦЕНТР ПИТАНИЯ" МУНИЦИПАЛЬНОГО РАЙОНА "ЛЕНСКИЙ РАЙОН" РЕСПУБЛИКИ САХА (ЯКУТИЯ)</t>
  </si>
  <si>
    <t>МУНИЦИПАЛЬНОЕ УНИТАРНОЕ ПРЕДПРИЯТИЕ "СЛУЖБА ЕДИНОГО ЗАКАЗЧИКА" ГОРОДСКОГО ОКРУГА "ЖАТАЙ"</t>
  </si>
  <si>
    <t>МУНИЦИПАЛЬНОЕ УНИТАРНОЕ ПРЕДПРИЯТИЕ "ТЕХКОММУНСЕРВИС" МУНИЦИПАЛЬНОГО РАЙОНА "МЕГИНО-КАНГАЛАССКИЙ УЛУС"</t>
  </si>
  <si>
    <t>МУНИЦИПАЛЬНОЕ УНИТАРНОЕ ПРЕДПРИЯТИЕ "УДАЧНИНСКОЕ ПРЕДПРИЯТИЕ ЖИЛИЩНОГО ХОЗЯЙСТВА"</t>
  </si>
  <si>
    <t>МУНИЦИПАЛЬНОЕ УНИТАРНОЕ ПРЕДПРИЯТИЕ "УДАЧНИНСКОЕ ПРОИЗВОДСТВЕННОЕ ПРЕДПРИЯТИЕ МУНИЦИПАЛЬНОГО ХОЗЯЙСТВА"</t>
  </si>
  <si>
    <t>МУНИЦИПАЛЬНОЕ УНИТАРНОЕ ПРЕДПРИЯТИЕ "ЧЮЙЯ"</t>
  </si>
  <si>
    <t>МУНИЦИПАЛЬНОЕ УНИТАРНОЕ ПРЕДПРИЯТИЕ "ЯКУТСКАЯ ПАССАЖИРСКАЯ АВТОТРАНСПОРТНАЯ КОМПАНИЯ" ГОРОДСКОГО ОКРУГА "ГОРОД  ЯКУТСК"</t>
  </si>
  <si>
    <t>МУНИЦИПАЛЬНОЕ УНИТАРНОЕ ПРЕДПРИЯТИЕ МУНИЦИПАЛЬНОГО ОБРАЗОВАНИЯ "НЕРЮНГРИНСКИЙ РАЙОН""ПЕРЕРАБОТЧИК"</t>
  </si>
  <si>
    <t>МУНИЦИПАЛЬНОЕ УЧРЕЖДЕНИЕ "СЛУЖБА ОРГАНИЗАЦИОННО-ТЕХНИЧЕСКОГО ОБЕСПЕЧЕНИЯ"</t>
  </si>
  <si>
    <t>МУНИЦИПАЛЬНОЕ АВТОНОМНОЕ УЧРЕЖДЕНИЕ ДОПОЛНИТЕЛЬНОГО ОБРАЗОВАНИЯ "СПОРТИВНАЯ ШКОЛА" МУНИЦИПАЛЬНОГО РАЙОНА "МИРНИНСКИЙ РАЙОН" РЕСПУБЛИКИ САХА (ЯКУТИЯ)</t>
  </si>
  <si>
    <t>МУНИЦИПАЛЬНОЕ УЧРЕЖДЕНИЕ ЦЕНТР РАЗВИТИЯ ФИЗИЧЕСКОЙ КУЛЬТУРЫ И СПОРТА НЕРЮНГРИНСКОГО РАЙОНА - КРЫТЫЙ СТАДИОН "ГОРНЯК"</t>
  </si>
  <si>
    <t>МУНИЦИПАЛЬНЯ БЮДЖЕТНАЯ ОБЩЕОБРАЗОВАТЕЛЬНАЯ ОРГАНИЗАЦИЯ "ИГИДЕЙСКАЯ СРЕДНЯЯ ОБЩЕОБРАЗОВАТЕЛЬНАЯ ШКОЛА ИМЕНИ Э.К. ПЕКАРСКОГО" МУНИЦИПАЛЬНОГО РАЙОНА "ТАТТИНСКИЙ УЛУС" РЕСПУБЛИКИ САХА (ЯКУТИЯ)</t>
  </si>
  <si>
    <t>НАСЛЕЖНАЯ АДМИНИСТРАЦИЯ СЕЛЬСКОГО ПОСЕЛЕНИЯ "НЕРЮКТЯЙИНСКИЙ НАСЛЕГ" МУНИЦИПАЛЬНОГО РАЙОНА "МЕГИНО-КАНГАЛАССКИЙ УЛУС" РЕСПУБЛИКИ САХА (ЯКУТИЯ)</t>
  </si>
  <si>
    <t>НЕГОСУДАРСТВЕННОЕ ОБРАЗОВАТЕЛЬНОЕ УЧРЕЖДЕНИЕ ВЫСШЕГО ОБРАЗОВАНИЯ "ВОСТОЧНО - СИБИРСКИЙ ИНСТИТУТ ЭКОНОМИКИ И МЕНЕДЖМЕНТА"</t>
  </si>
  <si>
    <t>НЕКОММЕРЧЕСКАЯ ОРГАНИЗАЦИЯ "ЦЕЛЕВОЙ ФОНД БУДУЩИХ ПОКОЛЕНИЙ РЕСПУБЛИКИ САХА (ЯКУТИЯ)"</t>
  </si>
  <si>
    <t>АДМИНИСТРАЦИЯ ГОРОДСКОГО ПОСЕЛЕНИЯ "ПОСЕЛОК АЙХАЛ" МУНИЦИПАЛЬНОГО РАЙОНА "МИРНИНСКИЙ РАЙОН" РЕСПУБЛИКИ САХА (ЯКУТИЯ)</t>
  </si>
  <si>
    <t>АДМИНИСТРАЦИЯ СЕЛЬСКОГО ПОСЕЛЕНИЯ "ЧУРАПЧИНСКИЙ НАСЛЕГ" МУНИЦИПАЛЬНОГО РАЙОНА "ЧУРАПЧИНСКИЙ УЛУС" РЕСПУБЛИКИ САХА (ЯКУТИЯ)</t>
  </si>
  <si>
    <t>АДМИНИСТРАЦИЯ МУНИЦИПАЛЬНОГО РАЙОНА "ВИЛЮЙСКИЙ УЛУС (РАЙОН)" РЕСПУБЛИКИ САХА (ЯКУТИЯ)</t>
  </si>
  <si>
    <t>АДМИНИСТРАЦИЯ ГОРОДСКОГО ПОСЕЛЕНИЯ "ПОСЁЛОК ЧЕРНЫШЕВСКИЙ" МУНИЦИПАЛЬНОГО РАЙОНА "МИРНИНСКИЙ РАЙОН" РЕСПУБЛИКИ САХА (ЯКУТИЯ)</t>
  </si>
  <si>
    <t>АДМИНИСТРАЦИЯ СЕЛЬСКОГО ПОСЕЛЕНИЯ "ШЕИНСКИЙ НАСЛЕГ" МУНИЦИПАЛЬНОГО РАЙОНА "СУНТАРСКИЙ УЛУС (РАЙОН)" РЕСПУБЛИКИ САХА (ЯКУТИЯ)</t>
  </si>
  <si>
    <t>АВТОНОМНАЯ НЕКОММЕРЧЕСКАЯ ДОШКОЛЬНАЯ ОБРАЗОВАТЕЛЬНАЯ ОРГАНИЗАЦИЯ "АЛМАЗИК"</t>
  </si>
  <si>
    <t>АВТОНОМНАЯ НЕКОММЕРЧЕСКАЯ ОРГАНИЗАЦИЯ "ЦЕНТР РАЗВИТИЯ И УПРАВЛЕНИЯ ПРОЕКТАМИ"</t>
  </si>
  <si>
    <t>АВТОНОМНАЯ НЕКОММЕРЧЕСКАЯ ОРГАНИЗАЦИЯ САНАТОРИЙ "АБЫРАЛ" ("БЛАГОДЕЯНИЕ")</t>
  </si>
  <si>
    <t>АВТОНОМНОЕ УЧРЕЖДЕНИЕ "ГОСУДАРСТВЕННЫЙ ТЕАТР ОПЕРЫ И БАЛЕТА РЕСПУБЛИКИ САХА (ЯКУТИЯ)  ИМЕНИ Д.К. СИВЦЕВА - СУОРУН ОМОЛЛООНА"</t>
  </si>
  <si>
    <t>АВТОНОМНОЕ УЧРЕЖДЕНИЕ "ГОСУДАРСТВЕННЫЙ ЦИРК РЕСПУБЛИКИ САХА (ЯКУТИЯ) ИМЕНИ МАРФЫ И СЕРГЕЯ РАСТОРГУЕВЫХ"</t>
  </si>
  <si>
    <t>АВТОНОМНОЕ УЧРЕЖДЕНИЕ "ТЕАТР КУКОЛ РЕСПУБЛИКИ САХА (ЯКУТИЯ)"</t>
  </si>
  <si>
    <t>АВТОНОМНОЕ УЧРЕЖДЕНИЕ РЕСПУБЛИКИ САХА (ЯКУТИЯ) " САХА АКАДЕМИЧЕСКИЙ ТЕАТР ИМ.П.А.ОЙУНСКОГО"</t>
  </si>
  <si>
    <t>АВТОНОМНОЕ УЧРЕЖДЕНИЕ РЕСПУБЛИКИ САХА (ЯКУТИЯ) "ГОСУДАРСТВЕННАЯ НАЦИОНАЛЬНАЯ КТНОКОМПАНИЯ "САХАФИЛЬМ"</t>
  </si>
  <si>
    <t>АВТОНОМНОЕ УЧРЕЖДЕНИЕ РЕСПУБЛИКИ САХА (ЯКУТИЯ) "МИРНИНСКИЙ ТЕАТР"</t>
  </si>
  <si>
    <t>АДМИНИСТРАЦИЯ ГОРОДСКОГО ПОСЕЛЕНИЯ "ПОСЕЛОК НИЖНИЙ БЕСТЯХ" МУНИЦИПАЛЬНОГО РАЙОНА "МЕГИНО-КАНГАЛАССКИЙ УЛУС" РЕСПУБЛИКИ САХА (ЯКУТИЯ)</t>
  </si>
  <si>
    <t>АДМИНИСТРАЦИЯ ГОРОДСКОГО ПОСЕЛЕНИЯ "ГОРОД ОЛЕКМИНСК" МУНИЦИПАЛЬНОГО РАЙОНА "ОЛЕКМИНСКИЙ РАЙОН" РЕСПУБЛИКИ САХА (ЯКУТИЯ)</t>
  </si>
  <si>
    <t>АДМИНИСТРАЦИЯ СЕЛЬСКОГО ПОСЕЛЕНИЯ "БЕРДИГЕСТЯХСКИЙ НАСЛЕГ" МУНИЦИПАЛЬНОГО РАЙОНА "ГОРНЫЙ УЛУС" РЕСПУБЛИКИ САХА (ЯКУТИЯ)</t>
  </si>
  <si>
    <t>АДМИНИСТРАЦИЯ МУНИЦИПАЛЬНОГО РАЙОНА "ВЕРХНЕВИЛЮЙСКИЙ УЛУС (РАЙОН)" РЕСПУБЛИКИ САХА (ЯКУТИЯ)</t>
  </si>
  <si>
    <t>АДМИНИСТРАЦИЯ СЕЛЬСКОГО ПОСЕЛЕНИЯ "ЖАНХАДИНСКИЙ НАСЛЕГ" МУНИЦИПАЛЬНОГО РАЙОНА "МЕГИНО-КАНГАЛАССКИЙ УЛУС" РЕСПУБЛИКИ САХА (ЯКУТИЯ)</t>
  </si>
  <si>
    <t>АДМИНИСТРАЦИЯ СЕЛЬСКОГО ПОСЕЛЕНИЯ "МЕГИНСКИЙ НАСЛЕГ" МУНИЦИПАЛЬНОГО РАЙОНА "МЕГИНО-КАНГАЛАССКИЙ УЛУС" РЕСПУБЛИКИ САХА (ЯКУТИЯ)</t>
  </si>
  <si>
    <t>АДМИНИСТРАЦИЯ СЕЛЬСКОГО ПОСЕЛЕНИЯ "НАХАРИНСКИЙ 2-Й НАСЛЕГ" МУНИЦИПАЛЬНОГО РАЙОНА "МЕГИНО-КАНГАЛАССКИЙ УЛУС" РЕСПУБЛИКИ САХА (ЯКУТИЯ)</t>
  </si>
  <si>
    <t>АДМИНИСТРАЦИЯ СЕЛЬСКОГО ПОСЕЛЕНИЯ "ХАПТАГАЙСКИЙ НАСЛЕГ" МУНИЦИПАЛЬНОГО РАЙОНА "МЕГИНО-КАНГАЛАССКИЙ УЛУС" РЕСПУБЛИКИ САХА (ЯКУТИЯ)</t>
  </si>
  <si>
    <t>ГБУ РС (Я) «РЕСПУБЛИКАНСКИЙ ЦЕНТР НАЦИОНАЛЬНЫХ ВИДОВ СПОРТА ИМ.ВАСИЛИЯ МАНЧААРЫ»</t>
  </si>
  <si>
    <t>ГОСУДАРСТВЕННОЕ БЮДЖЕТНОЕ УЧРЕЖДЕНИЕ РЕСПУБЛИКИ САХА (ЯКУТИЯ) "ТОММОТСКИЙ СПЕЦИАЛИЗИРОВАННЫЙ ДОМ СОЦИАЛЬНОГО ОБСЛУЖИВАНИЯ ДЛЯ ПРЕСТАРЕЛЫХ И ИНВАЛИДОВ"</t>
  </si>
  <si>
    <t>ГЛАВНОЕ УПРАВЛЕНИЕ МИНИСТРЕСТВА РОССИЙСКОЙ ФЕДЕРАЦИИ ПО ДЕЛАМ ГРАЖДАНСКОЙ ОБОРОНЫ, ЧРЕЗВЫЧАЙНЫМ СИТУАЦИЯМ И ЛИКВИДАЦИИ ПОСЛЕДСТВИЙ СТИХИЙНЫХ БЕДСТВИЙ ПО РЕСПУБЛИКЕ САХА (ЯКУТИЯ)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</si>
  <si>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</si>
  <si>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ГОСУДАРСТВЕННОЕ АВТОНОМНОЕ ПРОФЕССИОНАЛЬНОЕ ОБРАЗОВАТЕЛЬНОЕ УЧРЕЖДЕНИЕ РЕСПУБЛИКИ САХА (ЯКУТИЯ) "НАМСКИЙ ПЕДАГОГИЧЕСКИЙ КОЛЛЕДЖ  ИМЕНИ И. Е. ВИНОКУРОВА"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</si>
  <si>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</t>
  </si>
  <si>
    <t>ГОСУДАРСТВЕННОЕ АВТОНОМНОЕ ПРОФЕССИОНАЛЬНОЕ ОБРАЗОВАТЕЛЬНОЕ УЧРЕЖДЕНИЕ РЕСПУБЛИКИ САХА (ЯКУТИЯ) "ЮЖНО-ЯКУТСКИЙ ТЕХНОЛОГИЧЕСКИЙ КОЛЛЕДЖ"</t>
  </si>
  <si>
    <t>ГОСУДАРСТВЕННОЕ АВТОНОМНОЕ ПРОФЕССИОНАЛЬНОЕ ОБРАЗОВАТЕЛЬНОЕ УЧРЕЖДЕНИЕ РЕСПУБЛИКИ САХА (ЯКУТИЯ) "ЯКУТСКИЙ ПРОМЫШЛЕННЫЙ ТЕХНИКУМ ИМЕНИ Т.Г ДЕСЯТКИНА"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</si>
  <si>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ИМЕНИ Ю.А. ГОТОВЦЕВА"</t>
  </si>
  <si>
    <t>ГОСУДАРСТВЕННОЕ АВТОНОМНОЕ УЧРЕЖДЕНИЕ "МНОГОФУНКЦИОНАЛЬНЫЙ ЦЕНТР ПРЕДОСТАВЛЕНИЯ ГОСУДАРСТВЕННЫХ И МУНИЦИПАЛЬНЫХ УСЛУГ В РЕСПУБЛИКЕ САХА (ЯКУТИЯ)"</t>
  </si>
  <si>
    <t>ГОСУДАРСТВЕННОЕ АВТОНОМНОЕ УЧРЕЖДЕНИЕ ДОПОЛНИТЕЛЬНОГО ОБРАЗОВАНИЯ РЕСПУБЛИКИ САХА (ЯКУТИЯ) "ЦЕНТР ОТДЫХА И ОЗДОРОВЛЕНИЯ ДЕТЕЙ "СОСНОВЫЙ БОР"</t>
  </si>
  <si>
    <t>ГОСУДАРСТВЕННОЕ АВТОНОМНОЕ УЧРЕЖДЕНИЕ РЕСПУБЛИКА САХА (ЯКУТИЯ) "РЕСПУБЛИКАНСКИЙ ЦЕНТР МЕДИЦИНСКОЙ РЕАБИЛИТАЦИИ И СПОРТИВНОЙ МЕДИЦИНЫ"</t>
  </si>
  <si>
    <t>ГОСУДАРСТВЕННОЕ АВТОНОМНОЕ УЧРЕЖДЕНИЕ РЕСПУБЛИКИ САХА (ЯКУТИЯ) "ТЕХНОПАРК "ЯКУТИЯ"</t>
  </si>
  <si>
    <t>ГОСУДАРСТВЕННОЕ АВТОНОМНОЕ УЧРЕЖДЕНИЕ РЕСПУБЛИКИ САХА (ЯКУТИЯ) "ЯКУТСКАЯ ГОРОД СКАЯ БОЛЬНИЦА №3"</t>
  </si>
  <si>
    <t>ГОСУДАРСТВЕННОЕ АВТОНОМНОЕ УЧРЕЖДЕНИЕ РЕСПУБЛИКИ САХА (ЯКУТИЯ) "ЯКУТСКАЯ РЕСПУБЛИКАНСКАЯ ОФТАЛЬМОЛОГИЧЕСКАЯ КЛИНИЧЕСКАЯ БОЛЬНИЦА"</t>
  </si>
  <si>
    <t>ГОСУДАРСТВЕННОЕ АВТОНОМНОЕ УЧРЕЖДЕНИЕ РЕСПУБЛИКИ САХА (ЯКУТИЯ) "ЯКУТСКИЙ СПЕЦИАЛИЗИРОВАННЫЙ СТОМАТОЛОГИЧЕСКИЙ ЦЕНТР"</t>
  </si>
  <si>
    <t>ГОСУДАРСТВЕННОЕ АВТОНОМНОЕ УЧРЕЖДЕНИЯ ДОПОЛНИТЕЛЬНОГО ОБРАЗОВАНИЯ РЕСПУБЛИКИ САХА (ЯКУТИЯ) "МАЛАЯ АКАДЕМИЯ НАУК РЕСПУБЛИКИ САХА (ЯКУТИЯ)"</t>
  </si>
  <si>
    <t>ГОСУДАРСТВЕННОЕ БЮДЖЕТНОЕ НЕТИПОВОЕ ОБЩЕОБРАЗОВАТЕЛЬНОЕ УЧРЕЖДЕНИЕ РЕСПУБЛИКИ САХА (ЯКУТИЯ) "РЕСПУБЛИКАНСКИЙ ЛИЦЕЙ-ИНТЕРНАТ"</t>
  </si>
  <si>
    <t>ГОСУДАРСТВЕННОЕ БЮДЖЕТНОЕ ОБРАЗОВАТЕЛЬНОЕ УЧРЕЖДЕНИЕ ВЫСШЕГО ОБРАЗОВАНИЯ "ВЫСШАЯ ШКОЛА МУЗЫКИ РЕСПУБЛИКИ САХА (ЯКУТИЯ) (ИНСТИТУТ) ИМЕНИ В.А. БОСИКОВА"</t>
  </si>
  <si>
    <t>ГОСУДАРСТВЕННОЕ БЮДЖЕТНОЕ ОБЩЕОБРАЗОВАТЕЛЬНОЕ УЧРЕЖДЕНИЕ РЕСПУБЛИКИ САХА (ЯКУТИЯ) "ЭКСПЕРИМЕНТАЛЬНАЯ ШКОЛА-ИНТЕРНАТ "АРКТИКА" С УГЛУБЛЕННЫМ ИЗУЧЕНИЕМ ПРЕДМЕТОВ ГУМАНИТАРНО-КУЛЬТУРОЛОГИЧЕСКОГО ПРОФИЛЯ"</t>
  </si>
  <si>
    <t>ГОСУДАРСТВЕННОЕ БЮДЖЕТНОЕ ОБЩЕОБРАЗОВАТЕЛЬНОЕ УЧРЕЖДЕНИЕ РЕСПУБЛИКИ САХА (ЯКУТИЯ) "ЯКУТСКАЯ КАДЕТСКАЯ ШКОЛА-ИНТЕРНАТ"</t>
  </si>
  <si>
    <t>ГОСУДАРСТВЕННОЕ БЮДЖЕТНОЕ ОБЩЕОБРАЗОВАТЕЛЬНОЕ УЧРЕЖДЕНИЕ РЕСПУБЛИКИ САХА (ЯКУТИЯ) «ЧУРАПЧИНСКАЯ РЕСПУБЛИКАНСКАЯ СПОРТИВНАЯ СРЕДНЯЯ ШКОЛА-ИНТЕРНАТ ОЛИМПИЙСКОГО РЕЗЕРВА ИМ. Д.П.КОРКИНА»</t>
  </si>
  <si>
    <t>ГОСУДАРСТВЕННОЕ БЮДЖЕТНОЕ ОБЩЕОБРАЗОВАТЕЛЬНОЕ УЧРЕЖДЕНИЕ РЕСПУБЛИКИ САХА (ЯКУТИЯ) С УГЛУБЛЕННЫМ ИЗУЧЕНИЕМ ОТДЕЛЬНЫХ ПРЕДМЕТОВ "ВЕРХНЕВИЛЮЙСКИЙ РЕСПУБЛИКАНСКИЙ ЛИЦЕЙ-ИНТЕРНАТ М.А. АЛЕКСЕЕВА"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</si>
  <si>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</si>
  <si>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ГОСУДАРСТВЕННОЕ БЮДЖЕТНОЕ ПРОФЕССИОНАЛЬНОЕ ОБРАЗОВАТЕЛЬНОЕ УЧРЕЖДЕНИЕ РЕСПУБЛИКИ САХА (ЯКУТИЯ) "ВИЛЮЙСКИЙ ПРОФЕССИОНАЛЬНО-ПЕДАГОГИЧЕСКИЙ КОЛЛЕДЖ ИМ. Н.Г. ЧЕРНЫШЕВСКОГО"</t>
  </si>
  <si>
    <t>ГОСУДАРСТВЕННОЕ БЮДЖЕТНОЕ ПРОФЕССИОНАЛЬНОЕ ОБРАЗОВАТЕЛЬНОЕ УЧРЕЖДЕНИЕ РЕСПУБЛИКИ САХА (ЯКУТИЯ) "ГОРНО - ГЕОЛОГИЧЕСКИЙ ТЕХНИКУМ"</t>
  </si>
  <si>
    <t>ГОСУДАРСТВЕННОЕ БЮДЖЕТНОЕ ПРОФЕССИОНАЛЬНОЕ ОБРАЗОВАТЕЛЬНОЕ УЧРЕЖДЕНИЕ РЕСПУБЛИКИ САХА (ЯКУТИЯ) "ЖАТАЙСКИЙ ТЕХНИКУМ"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</si>
  <si>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</si>
  <si>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ГОСУДАРСТВЕННОЕ БЮДЖЕТНОЕ ПРОФЕССИОНАЛЬНОЕ ОБРАЗОВАТЕЛЬНОЕ УЧРЕЖДЕНИЕ РЕСПУБЛИКИ САХА (ЯКУТИЯ) "ОЛЕКМИНСКИЙ ТЕХНИКУМ"</t>
  </si>
  <si>
    <t>ГОСУДАРСТВЕННОЕ БЮДЖЕТНОЕ ПРОФЕССИОНАЛЬНОЕ ОБРАЗОВАТЕЛЬНОЕ УЧРЕЖДЕНИЕ РЕСПУБЛИКИ САХА (ЯКУТИЯ) "СУНТАРСКИЙ ТЕХНОЛОГИЧЕСКИЙ КОЛЛЕДЖ"</t>
  </si>
  <si>
    <t>ГОСУДАРСТВЕННОЕ БЮДЖЕТНОЕ ПРОФЕССИОНАЛЬНОЕ ОБРАЗОВАТЕЛЬНОЕ УЧРЕЖДЕНИЕ РЕСПУБЛИКИ САХА (ЯКУТИЯ) "ТРАНСПОРТНЫЙ ТЕХНИКУМ ИМЕНИ Р.И. БРЫЗГАЛОВА"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</si>
  <si>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</si>
  <si>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ГОСУДАРСТВЕННОЕ БЮДЖЕТНОЕ ПРОФЕССИОНАЛЬНОЕ ОБРАЗОВАТЕЛЬНОЕ УЧРЕЖДЕНИЕ РЕСПУБЛИКИ САХА (ЯКУТИЯ) "ЧУРАПЧИНСКИЙ АГРАРНО - ТЕХНИЧЕСКИЙ КОЛЛЕДЖ"</t>
  </si>
  <si>
    <t>ГОСУДАРСТВЕННОЕ БЮДЖЕТНОЕ ПРОФЕССИОНАЛЬНОЕ ОБРАЗОВАТЕЛЬНОЕ УЧРЕЖДЕНИЕ РЕСПУБЛИКИ САХА (ЯКУТИЯ) "ЯКУТСКИЙ ИНДУСТРИАЛЬНО-ПЕДАГОГИЧЕСКИЙ КОЛЛЕДЖ ИМЕНИ В.М. ЧЛЕНОВА"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</si>
  <si>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</si>
  <si>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ГОСУДАРСТВЕННОЕ АВТОНОМНОЕ ПРОФЕССИОНАЛЬНОЕ ОБРАЗОВАТЕЛЬНОЕ УЧРЕЖДЕНИЕ РЕСПУБЛИКИ САХА (ЯКУТИЯ) "ЯКУТСКИЙ МЕДИЦИНСКИЙ КОЛЛЕДЖ ИМЕНИ В.А. ВОНГРОДСКОГО"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</si>
  <si>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 ИМЕНИ М.Н. ЖИРКОВА"</t>
  </si>
  <si>
    <t>ГОСУДАРСТВЕННОЕ АВТОНОМНОЕ ПРОФЕССИОНАЛЬНОЕ ОБРАЗОВАТЕЛЬНОЕ УЧРЕЖДЕНИЕ РЕСПУБЛИКИ САХА (ЯКУТИЯ) "ЯКУТСКИЙ ПЕДАГОГИЧЕСКИИ КОЛЛЕДЖ ИМ. С.Ф.ГОГОЛЕВА"</t>
  </si>
  <si>
    <t>ГОСУДАРСТВЕННОЕ БЮДЖЕТНОЕ ПРОФЕССИОНАЛЬНОЕ ОБРАЗОВАТЕЛЬНОЕ УЧРЕЖДЕНИЕ РЕСПУБЛИКИ САХА (ЯКУТИЯ) "ЯКУТСКИЙ СЕЛЬСКОХОЗЯЙСТВЕННЫЙ ТЕХНИКУМ"</t>
  </si>
  <si>
    <t>ГОСУДАРСТВЕННОЕ БЮДЖЕТНОЕ УЧРЕЖДЕНИЕ "УПРАВЛЕНИЕ ПО МЕЛИОРАЦИИ ЗЕМЕЛЬ И СЕЛЬСКОХОЗЯЙСТВЕННОМУ ВОДОСНАБЖЕНИЮ"</t>
  </si>
  <si>
    <t>ГОСУДАРСТВЕННОЕ БЮДЖЕТНОЕ УЧРЕЖДЕНИЕ РЕСПУБЛИКИ САХА (ЯКУТИЯ) "АЙХАЛЬСКАЯ ГОРОД СКАЯ БОЛЬНИЦА"</t>
  </si>
  <si>
    <t>ГОСУДАРСТВЕННОЕ БЮДЖЕТНОЕ УЧРЕЖДЕНИЕ РЕСПУБЛИКИ САХА (ЯКУТИЯ) "АМГИНСКАЯ ЦЕНТРАЛЬНАЯ РАЙОННАЯ БОЛЬНИЦА"</t>
  </si>
  <si>
    <t>ГОСУДАРСТВЕННОЕ БЮДЖЕТНОЕ УЧРЕЖДЕНИЕ РЕСПУБЛИКИ САХА (ЯКУТИЯ) "ВЕРХНЕВИЛЮЙСКАЯ ЦЕНТРАЛЬНАЯ РАЙОННАЯ БОЛЬНИЦА"</t>
  </si>
  <si>
    <t>ГОСУДАРСТВЕННОЕ БЮДЖЕТНОЕ УЧРЕЖДЕНИЕ РЕСПУБЛИКИ САХА (ЯКУТИЯ) "ВИЛЮЙСКИЙ СПЕЦИАЛИЗИРОВАНЫЙ ДОМ СОЦИАЛЬНОГО ОБСЛУЖИВАНИЯ ДЛЯ ПРЕСТАРЕЛЫХ И ИНВАЛИДОВ ИМ. КЭТТИ МАРСДЕН"</t>
  </si>
  <si>
    <t>ГОСУДАРСТВЕННОЕ БЮДЖЕТНОЕ УЧРЕЖДЕНИЕ РЕСПУБЛИКИ САХА (ЯКУТИЯ) "РЕСПУБЛИКАНСКИЙ ЦЕНТР СОДЕЙСТВИЯ СЕМЕЙНОМУ ВОСПИТАНИЮ"</t>
  </si>
  <si>
    <t>ГОСУДАРСТВЕННОЕ БЮДЖЕТНОЕ УЧРЕЖДЕНИЕ РЕСПУБЛИКИ САХА (ЯКУТИЯ) "ДЕТСКАЯ ИНФЕКЦИОННАЯ КЛИНИЧЕСКАЯ БОЛЬНИЦА"</t>
  </si>
  <si>
    <t>ГОСУДАРСТВЕННОЕ БЮДЖЕТНОЕ УЧРЕЖДЕНИЕ РЕСПУБЛИКИ САХА (ЯКУТИЯ) "КАПИТОНОВСКИЙ ДОМ-ИНТЕРНАТ ДЛЯ ПРЕСТАРЕЛЫХ И ИНВАЛИДОВ ИМЕНИ В.И. КОНОНОВА"</t>
  </si>
  <si>
    <t>ГОСУДАРСТВЕННОЕ БЮДЖЕТНОЕ УЧРЕЖДЕНИЕ РЕСПУБЛИКИ САХА (ЯКУТИЯ) "КУРБУСАХСКИЙ ДОМ-ИНТЕРНАТ ДЛЯ ПРЕСТАРЕЛЫХ И ИНВАЛИДОВ ИМЕНИ Н.М. ВИНОКУРОВА"</t>
  </si>
  <si>
    <t>ГОСУДАРСТВЕННОЕ БЮДЖЕТНОЕ УЧРЕЖДЕНИЕ РЕСПУБЛИКИ САХА (ЯКУТИЯ) "ЛЕНСКАЯ ЦЕНТРАЛЬНАЯ РАЙОННАЯ БОЛЬНИЦА"</t>
  </si>
  <si>
    <t>ГОСУДАРСТВЕННОЕ БЮДЖЕТНОЕ УЧРЕЖДЕНИЕ РЕСПУБЛИКИ САХА (ЯКУТИЯ) "МИРНИНСКАЯ ЦЕНТРАЛЬНАЯ РАЙОННАЯ БОЛЬНИЦА"</t>
  </si>
  <si>
    <t>ГОСУДАРСТВЕННОЕ БЮДЖЕТНОЕ УЧРЕЖДЕНИЕ РЕСПУБЛИКИ САХА (ЯКУТИЯ) "МИРНИНСКИЙ ДОМ-ИНТЕРНАТ ДЛЯ ПРЕСТАРЕЛЫХ И ИНВАЛИДОВ"</t>
  </si>
  <si>
    <t>ГОСУДАРСТВЕННОЕ БЮДЖЕТНОЕ УЧРЕЖДЕНИЕ РЕСПУБЛИКИ САХА (ЯКУТИЯ) "НАМСКАЯ ЦЕНТРАЛЬНАЯ РАЙОННАЯ БОЛЬНИЦА "</t>
  </si>
  <si>
    <t>ГОСУДАРСТВЕННОЕ БЮДЖЕТНОЕ УЧРЕЖДЕНИЕ РЕСПУБЛИКИ САХА (ЯКУТИЯ) "НЕРЮНГРИНСКАЯ ЦЕНТРАЛЬНАЯ РАЙОННАЯ БОЛЬНИЦА"</t>
  </si>
  <si>
    <t>ГОСУДАРСТВЕННОЕ БЮДЖЕТНОЕ УЧРЕЖДЕНИЕ РЕСПУБЛИКИ САХА (ЯКУТИЯ) "НЮРБИНСКАЯ ЦЕНТРАЛЬНАЯ РАЙОННАЯ БОЛЬНИЦА"</t>
  </si>
  <si>
    <t>ГОСУДАРСТВЕННОЕ БЮДЖЕТНОЕ УЧРЕЖДЕНИЕ РЕСПУБЛИКИ САХА (ЯКУТИЯ) "ОЛЕКМИНСКАЯ ЦЕНТРАЛЬНАЯ РАЙОННАЯ БОЛЬНИЦА"</t>
  </si>
  <si>
    <t>ГОСУДАРСТВЕННОЕ БЮДЖЕТНОЕ УЧРЕЖДЕНИЕ РЕСПУБЛИКИ САХА (ЯКУТИЯ) "ОЛЕКМИНСКИЙ СПЕЦИАЛИЗИРОВАННЫЙ ДОМ СОЦИАЛЬНОГО ОБСЛУЖИВАНИЯ ДЛЯ ПРЕСТАРЕЛЫХ И ИНВАЛИДОВ"</t>
  </si>
  <si>
    <t>ГОСУДАРСТВЕННОЕ БЮДЖЕТНОЕ УЧРЕЖДЕНИЕ РЕСПУБЛИКИ САХА (ЯКУТИЯ) "ПОЛИКЛИНИКА № 1"</t>
  </si>
  <si>
    <t>ГОСУДАРСТВЕННОЕ БЮДЖЕТНОЕ УЧРЕЖДЕНИЕ ДОПОЛНИТЕЛЬНОГО ОБРАЗОВАНИЯ РЕСПУБЛИКИ САХА (ЯКУТИЯ) "СПОРТИВНАЯ ШКОЛА ОЛИМПИЙСКОГО РЕЗЕРВА ИМ. Н.С. ТИМОФЕЕВА"</t>
  </si>
  <si>
    <t>ГОСУДАРСТВЕННОЕ БЮДЖЕТНОЕ УЧРЕЖДЕНИЕ РЕСПУБЛИКИ САХА (ЯКУТИЯ) "РЕСПУБЛИКАНСКАЯ СПЕЦИАЛИЗИРОВАННАЯ СПОРТИВНАЯ ШКОЛА ОЛИМПИЙСКОГО РЕЗЕРВА ИМЕНИ ИВАНОВА АЛКИВИАДА ИСИДОРОВИЧА</t>
  </si>
  <si>
    <t xml:space="preserve">ГОСУДАРСТВЕННОЕ БЮДЖЕТНОЕ УЧРЕЖДЕНИЕ РЕСПУБЛИКИ САХА (ЯКУТИЯ) "РЕСПУБЛИКАНСКАЯ СПЕЦИАЛИЗИРОВАННАЯ СПОРТИВНАЯ ШКОЛА ПО ЗИМНИМ ВИДАМ СПОРТА"  </t>
  </si>
  <si>
    <t>ГОСУДАРСТВЕННОЕ БЮДЖЕТНОЕ УЧРЕЖДЕНИЕ РЕСПУБЛИКИ САХА (ЯКУТИЯ) "РЕСПУБЛИКАНСКИЙ КОМПЛЕКСНЫЙ ЦЕНТР СОЦИАЛЬНОГО ОБСЛУЖИВАНИЯ"</t>
  </si>
  <si>
    <t>ГОСУДАРСТВЕННОЕ БЮДЖЕТНОЕ УЧРЕЖДЕНИЕ РЕСПУБЛИКИ САХА (ЯКУТИЯ) "РЕСПУБЛИКАНСКИЙ РЕАБИЛИТАЦИОННЫЙ ЦЕНТР ДЛЯ ДЕТЕЙ И ПОДРОСТКОВ С ОГРАНИЧЕННЫМИ ВОЗМОЖНОСТЯМИ ЗДОРОВЬЯ"</t>
  </si>
  <si>
    <t>ГОСУДАРСТВЕННОЕ БЮДЖЕТНОЕ УЧРЕЖДЕНИЕ РЕСПУБЛИКИ САХА (ЯКУТИЯ) "РЕСПУБЛИКАНСКИЙ ЦЕНТР АДАПТИВНОЙ ФИЗИЧЕСКОЙ КУЛЬТУРЫ И СПОРТА"</t>
  </si>
  <si>
    <t>ГОСУДАРСТВЕННОЕ БЮДЖЕТНОЕ УЧРЕЖДЕНИЕ РЕСПУБЛИКИ САХА (ЯКУТИЯ) "РЕСПУБЛИКАНСКИЙ ЦЕНТР ПОДГОТОВКИ СПОРТИВНОГО РЕЗЕРВА"</t>
  </si>
  <si>
    <t>ГОСУДАРСТВЕННОЕ АВТОНОМНОЕ УЧРЕЖДЕНИЕ РЕСПУБЛИКИ САХА (ЯКУТИЯ) "КУЛЬТУРНЫЙ КЛАСТЕР "АРКТИЧЕСКИЙ ЦЕНТР ЭПОСА И ИСКУССТВ"</t>
  </si>
  <si>
    <t>ГОСУДАРСТВЕННОЕ БЮДЖЕТНОЕ УЧРЕЖДЕНИЕ РЕСПУБЛИКИ САХА (ЯКУТИЯ) "СЛУЖБА ЭКСПЛУАТАЦИОННО - ТЕХНИЧЕСКОГО ОБЕСПЕЧЕНИЯ"</t>
  </si>
  <si>
    <t>ГОСУДАРСТВЕННОЕ БЮДЖЕТНОЕ УЧРЕЖДЕНИЕ РЕСПУБЛИКИ САХА (ЯКУТИЯ) "СТАНЦИЯ ПЕРЕЛИВАНИЯ КРОВИ"</t>
  </si>
  <si>
    <t>ГОСУДАРСТВЕННОЕ БЮДЖЕТНОЕ УЧРЕЖДЕНИЕ РЕСПУБЛИКИ САХА (ЯКУТИЯ) "СТАНЦИЯ СКОРОЙ МЕДИЦИНСКОЙ ПОМОЩИ"</t>
  </si>
  <si>
    <t>ГОСУДАРСТВЕННОЕ БЮДЖЕТНОЕ УЧРЕЖДЕНИЕ РЕСПУБЛИКИ САХА (ЯКУТИЯ) "СУНТАРСКАЯ ЦЕНТРАЛЬНАЯ РАЙОННАЯ БОЛЬНИЦА"</t>
  </si>
  <si>
    <t>ГОСУДАРСТВЕННОЕ БЮДЖЕТНОЕ УЧРЕЖДЕНИЕ РЕСПУБЛИКИ САХА (ЯКУТИЯ) "ТАТТИНСКАЯ ЦЕНТРАЛЬНАЯ РАЙОННАЯ БОЛЬНИЦА"</t>
  </si>
  <si>
    <t>ГОСУДАРСТВЕННОЕ БЮДЖЕТНОЕ УЧРЕЖДЕНИЕ РЕСПУБЛИКИ САХА (ЯКУТИЯ) "УПРАВЛЕНИЕ ФИЗИЧЕСКОЙ КУЛЬТУРЫ И МАССОВОГО СПОРТА"</t>
  </si>
  <si>
    <t>ГОСУДАРСТВЕННОЕ БЮДЖЕТНОЕ УЧРЕЖДЕНИЕ РЕСПУБЛИКИ САХА (ЯКУТИЯ) "УСТЬ-АЛДАНСКАЯ ЦЕНТРАЛЬНАЯ РАЙОННАЯ БОЛЬНИЦА ИМЕНИ Г.Г. НИКИФОРОВА"</t>
  </si>
  <si>
    <t>ГОСУДАРСТВЕННОЕ БЮДЖЕТНОЕ УЧРЕЖДЕНИЕ РЕСПУБЛИКИ САХА (ЯКУТИЯ) "УСТЬ-МАЙСКАЯ ЦЕНТРАЛЬНАЯ РАЙОННАЯ БОЛЬНИЦА ИМЕНИ П.А. БАРГИЛОВА"</t>
  </si>
  <si>
    <t>ГОСУДАРСТВЕННОЕ БЮДЖЕТНОЕ УЧРЕЖДЕНИЕ РЕСПУБЛИКИ САХА (ЯКУТИЯ) "ЧУРАПЧИНСКАЯ ЦЕНТРАЛЬНАЯ РАЙОННАЯ БОЛЬНИЦА  ИМЕНИ П.Н. СОКОЛЬНИКОВА"</t>
  </si>
  <si>
    <t>ГОСУДАРСТВЕННОЕ БЮДЖЕТНОЕ УЧРЕЖДЕНИЕ РЕСПУБЛИКИ САХА (ЯКУТИЯ) "ЯКУТСКАЯ БАЗА АВИАЦИОННОЙ ОХРАНЫ ЛЕСОВ"</t>
  </si>
  <si>
    <t>ГОСУДАРСТВЕННОЕ БЮДЖЕТНОЕ УЧРЕЖДЕНИЕ РЕСПУБЛИКИ САХА (ЯКУТИЯ) "ЯКУТСКИЙ СПЕЦИАЛИЗИРОВАННЫЙ ДОМ СОЦИАЛЬНОГО ОБСЛУЖИВАНИЯ ДЛЯ ПРЕСТАРЕЛЫХ И ИНВАЛИДОВ"</t>
  </si>
  <si>
    <t>ГОСУДАРСТВЕННОЕ БЮДЖЕТНОЕ УЧРЕЖДЕНИЕ РЕСПУБЛИКИ САХА (ЯКУТИЯ) "ЯКУТСКИЙ РЕСПУБЛИКАНСКИЙ НАРКОЛОГИЧЕСКИЙ ДИСПАНСЕР"</t>
  </si>
  <si>
    <t>ГОСУДАРСТВЕННОЕ БЮДЖЕТНОЕ УЧРЕЖДЕНИЕ РЕСПУБЛИКИ САХА (ЯКУТИЯ) "ЯКУТСКИЙ РЕСПУБЛИКАНСКИЙ ПСИХОНЕВРОЛОГИЧЕСКИЙ ДИСПАНСЕР"</t>
  </si>
  <si>
    <t>ГОСУДАРСТВЕННОЕ БЮДЖЕТНОЕ УЧРЕЖДЕНИЕ РЕСПУБЛИКИ САХА (ЯКУТИЯ) "ЯКУТСКИЙ РЕСПУБЛИКАНСКИЙ ЦЕНТР ПО ПРОФИЛАКТИКЕ И БОРЬБЕ СО СПИД И ИНФЕКЦИОННЫМИ ЗАБОЛЕВАНИЯМИ"</t>
  </si>
  <si>
    <t>ГОСУДАРСТВЕННОЕ БЮДЖЕТНОЕ УЧРЕЖДЕНИЕ РЕСПУБЛИКИ САХА (ЯКУТИЯ) НАЦИОНАЛЬНАЯ ВЕЩАТЕЛЬНАЯ КОМПАНИЯ "САХА"</t>
  </si>
  <si>
    <t>ГОСУДАРСТВЕННОЕ БЮДЖЕТНОЕ УЧРЕЖДЕНИЕ РЕСПУБЛИКИ САХА (ЯКУТИЯ) РЕСПУБЛИКАНСКИЙ ЗООПАРК "ОРТО-ДОЙДУ" ИМЕНИ В.Г. АЛЕКСЕЕВА</t>
  </si>
  <si>
    <t>ГОСУДАРСТВЕННОЕ КАЗЕННОЕ ОБЩЕОБРАЗОВАТЕЛЬНОЕ УЧРЕЖДЕНИЕ РЕСПУБЛИКИ САХА (ЯКУТИЯ) "РЕСПУБЛИКАНСКАЯ СПЕЦИАЛЬНАЯ (КОРРЕКЦИОННАЯ) ШКОЛА-ИНТЕРНАТ"</t>
  </si>
  <si>
    <t>ГОСУДАРСТВЕННОЕ КАЗЕННОЕ ОБЩЕОБРАЗОВАТЕЛЬНОЕ УЧРЕЖДЕНИЕ РЕСПУБЛИКИ САХА (ЯКУТИЯ) "СЕСПУБЛИКАНСКАЯ СПЕЦИАЛЬНАЯ (КОРРЕКЦИОННАЯ) ШКОЛА-ИНТЕРНАТ ДЛЯ НЕСЛЫШАЩИХ ОБУЧАЮЩИХСЯ"</t>
  </si>
  <si>
    <t>ГОСУДАРСТВЕННОЕ КАЗЕННОЕ УЧРЕЖДЕНИЕ РЕСПУБЛИКИ САХА (ЯКУТИЯ) "НАЦИОНАЛЬНЫЙ АРХИВ РЕСПУБЛИКИ САХА (ЯКУТИЯ)"</t>
  </si>
  <si>
    <t>ГОСУДАРСТВЕННОЕ КАЗЕННОЕ УЧРЕЖДЕНИЕ РЕСПУБЛИКИ САХА (ЯКУТИЯ) "ЦЕНТР СОДЕЙСТВИЯ СЕМЕЙНОМУ ВОСПИТАНИЮ "БЕРЕГИНЯ""</t>
  </si>
  <si>
    <t>ОТДЕЛЕНИЕ ФОНДА ПЕНСИОННОГО И СОЦИАЛЬНОГО СТРАХОВАНИЯ РОССИЙСКОЙ ФЕДЕРАЦИИ ПО РЕСПУБЛИКЕ САХА (ЯКУТИЯ)</t>
  </si>
  <si>
    <t>ГОСУДАРСТВЕННОЕ БЮДЖЕТНОЕ УЧРЕЖДЕНИЕ РЕСПУБЛИКИ САХА (ЯКУТИЯ) "УПРАВЛЕНИЕ ВЕТЕРИНАРИИ С ВЕТЕРИНАРНО-ИСПЫТАТЕЛЬНОЙ ЛАБОРАТОРИЕЙ СУНТАРСКОГО УЛУСА (РАЙОНА)"</t>
  </si>
  <si>
    <t>ФЕДЕРАЛЬНОЕ БЮДЖЕТНОЕ УЧРЕЖДЕНИЕ ЗДРАВООХРАНЕНИЯ "ЦЕНТР ГИГИЕНЫ И ЭПИДЕМИОЛОГИИ В РЕСПУБЛИКЕ САХА (ЯКУТИЯ)"</t>
  </si>
  <si>
    <t>ФЕДЕРАЛЬНОЕ ГОСУДАРСТВЕННОЕ БЮДЖЕТНОЕ ОБРАЗОВАТЕЛЬНОЕ УЧРЕЖДЕНИЕ ВЫСШЕГО ОБРАЗОВАНИЯ "АРКТИЧЕСКИЙ ГОСУДАРСТВЕННЫЙ ИНСТИТУТ КУЛЬТУРЫ И ИСКУССТВ"</t>
  </si>
  <si>
    <t>ФЕДЕРАЛЬНОЕ ГОСУДАРСТВЕННОЕ БЮДЖЕТНОЕ ОБРАЗОВАТЕЛЬНОЕ УЧРЕЖДЕНИЕ ВЫСШЕГО ОБРАЗОВАНИЯ «ЧУРАПЧИНСКИЙ ГОСУДАРСТВЕННЫЙ ИНСТИТУТ ФИЗИЧЕСКОЙ КУЛЬТУРЫ И СПОРТА»</t>
  </si>
  <si>
    <t>ФЕДЕРАЛЬНОЕ ГОСУДАРСТВЕННОЕ БЮДЖЕТНОЕ УЧРЕЖДЕНИЕ НАУКИ ИНСТИТУТ ГЕОЛОГИИ АЛМАЗА И БЛАГОРОДНЫХ МЕТАЛЛОВ СИБИРСКОГО ОТДЕЛЕНИЯ РОССИЙСКОЙ АКАДЕМИИ НАУК</t>
  </si>
  <si>
    <t>ЦЕНТРАЛИЗОВАННАЯ РЕЛИГИОЗНАЯ ОРГАНИЗАЦИЯ ЯКУТСКАЯ ЕПАРХИЯ РУССКОЙ ПРАВОСЛАВНОЙ ЦЕРКВИ (МОСКОВСКИЙ ПАТРИАРХАТ)</t>
  </si>
  <si>
    <t>ГАРАЖНО- ЭКСПЛУАТАЦИОННЫЙ КООПЕРАТИВ "АВТОМОБИЛИСТ"</t>
  </si>
  <si>
    <t>САДОВО - ОГОРДНИЧЕСКОЕ НЕКОММЕРЧЕСКОЕ ТОВАРИЩЕСТВО "ЛЕНА"</t>
  </si>
  <si>
    <t>САДОВОДЧИСКОЕ НЕКОММЕРЧЕСКОЕ ТОВАРИЩЕСТВО "РОСИНКА"</t>
  </si>
  <si>
    <t>САДОВОЕ НЕКОММЕРЧЕСКОЕ ТОВАРИЩЕСТВО"АЛМАЗ"</t>
  </si>
  <si>
    <t xml:space="preserve"> ОБЩЕСТВО С ОГРАНИЧЕННОЙ ОТВЕТСТВЕННОСТЬЮ "КЫЫМ"</t>
  </si>
  <si>
    <t>АКЦИОНЕРНОЕ ОБЩЕСТВО "ГЛАВНОЕ АГЕНТСТВО ВОЗДУШНЫХ СООБЩЕНИЙ РЕСПУБЛИКИ САХА (ЯКУТИЯ)"</t>
  </si>
  <si>
    <t>АКЦИОНЕРНОЕ ОБЩЕСТВО "ИМУЩЕСТВЕННЫЙ КОМПЛЕКС"</t>
  </si>
  <si>
    <t>АКЦИОНЕРНОЕ ОБЩЕСТВО "НЕРЮНГРИНСКОЕ ОБЪЕДИНЕНИЕ КОММЕРЦИИ И СТРОИТЕЛЬСТВА"</t>
  </si>
  <si>
    <t>АКЦИОНЕРНОЕ ОБЩЕСТВО "ПТИЦЕФАБРИКА НЮРБИНСКАЯ"</t>
  </si>
  <si>
    <t>АКЦИОНЕРНОЕ ОБЩЕСТВО "РОСТБЛАНКИЗДАТ"</t>
  </si>
  <si>
    <t>АКЦИОНЕРНОЕ ОБЩЕСТВО "САХА ДАЙМОНД"</t>
  </si>
  <si>
    <t>АКЦИОНЕРНОЕ ОБЩЕСТВО "СТРАХОВАЯ МЕДИЦИНСКАЯ КОМПАНИЯ "САХАМЕДСТРАХ"</t>
  </si>
  <si>
    <t>АКЦИОНЕРНОЕ ОБЩЕСТВО "ЯКУТАГРОПРОМПРОЕКТ"</t>
  </si>
  <si>
    <t>АКЦИОНЕРНОЕ ОБЩЕСТВО СУДОХОДНАЯ КОМПАНИЯ "АЛРОСА-ЛЕНА"</t>
  </si>
  <si>
    <t>АКЦИОНЕРНЫЙ КОММЕРЧЕСКИЙ БАНК "АЛМАЗЭРГИЭНБАНК" АКЦИОНЕРНОЕ ОБЩЕСТВО</t>
  </si>
  <si>
    <t>АО «ЯКУТСКАЯ ЭНЕРГОРЕМОНТНАЯ КОМПАНИЯ»</t>
  </si>
  <si>
    <t>АО ФИНАНСОВАЯ АГРОПРОМЫШЛЕННАЯ КОМПАНИЯ "ТУЙМАДА"</t>
  </si>
  <si>
    <t>ЗАКРЫТОЕ АКЦИОНЕРНОЕ ОБЩЕСТВО "МЕТАЛЛКОМ"</t>
  </si>
  <si>
    <t>ЗАКРЫТОЕ АКЦИОНЕРНОЕ ОБЩЕСТВО "ЯКУТЖИЛСТРОЙ"</t>
  </si>
  <si>
    <t>ИНДИВИДУАЛЬНЫЙ ПРЕДПРИНИМАТЕЛЬ  АЛЕКСЕЕВ ВЛАДИМИР ВЛАДИМИРОВИЧ</t>
  </si>
  <si>
    <t>ИНДИВИДУАЛЬНЫЙ ПРЕДПРИНИМАТЕЛЬ  АРАКЕЛЯН ХАЧАТУР СУРЕНОВИЧ</t>
  </si>
  <si>
    <t>ИНДИВИДУАЛЬНЫЙ ПРЕДПРИНИМАТЕЛЬ  ГАБЫШЕВ АЛЕКСЕЙ  ГРИГОРЬЕВИЧ</t>
  </si>
  <si>
    <t>ИНДИВИДУАЛЬНЫЙ ПРЕДПРИНИМАТЕЛЬ  ИВАНОВА ОЛЬГА ГЕЭРТОВНА</t>
  </si>
  <si>
    <t>ИНДИВИДУАЛЬНЫЙ ПРЕДПРИНИМАТЕЛЬ  РЫБНИКОВ МИХАИЛ ВАСИЛЬЕВИЧ</t>
  </si>
  <si>
    <t>ИНДИВИДУАЛЬНЫЙ ПРЕДПРИНИМАТЕЛЬ  СТЕПУРИНА ЕЛЕНА ВИКТОРОВНА</t>
  </si>
  <si>
    <t>ИНДИВИДУАЛЬНЫЙ ПРЕДПРИНИМАТЕЛЬ  ХРУСТАЛЁВ ИГОРЬ ЕВГЕНЬЕВИЧ</t>
  </si>
  <si>
    <t>ИНДИВИДУАЛЬНЫЙ ПРЕДПРИНИМАТЕЛЬ АЛЕКСЕЕВ ВАСИЛИЙ МИХАЙЛОВИЧ</t>
  </si>
  <si>
    <t>ИНДИВИДУАЛЬНЫЙ ПРЕДПРИНИМАТЕЛЬ БЕСПОЯСОВ АЛЕКСАНДР БОРИСОВИЧ</t>
  </si>
  <si>
    <t>ИНДИВИДУАЛЬНЫЙ ПРЕДПРИНИМАТЕЛЬ ВАЛЬКОВЕЦ ЛИДИЯ КОНОНОВНА</t>
  </si>
  <si>
    <t>ИНДИВИДУАЛЬНЫЙ ПРЕДПРИНИМАТЕЛЬ ГАДИРОВ АСИФ АРИФ ОГЛЫ</t>
  </si>
  <si>
    <t>ИНДИВИДУАЛЬНЫЙ ПРЕДПРИНИМАТЕЛЬ ГЕРАСИМОВА НИНА ПРОКОПЬЕВНА</t>
  </si>
  <si>
    <t>ИНДИВИДУАЛЬНЫЙ ПРЕДПРИНИМАТЕЛЬ ДАНИЛОВ ЕВГЕНИЙ ДЖУРОВИЧ</t>
  </si>
  <si>
    <t>ИНДИВИДУАЛЬНЫЙ ПРЕДПРИНИМАТЕЛЬ ДАХИНА ФАИНА НАУМОВНА</t>
  </si>
  <si>
    <t>ИНДИВИДУАЛЬНЫЙ ПРЕДПРИНИМАТЕЛЬ ДУБРОВИНА АНТОНИДА БОРИСОВНА</t>
  </si>
  <si>
    <t>ИНДИВИДУАЛЬНЫЙ ПРЕДПРИНИМАТЕЛЬ ЕРЕШКОВ МАРИН РАУЛОВИЧ</t>
  </si>
  <si>
    <t>ИНДИВИДУАЛЬНЫЙ ПРЕДПРИНИМАТЕЛЬ ЕФИМОВ ДМИТРИЙ ПЕТРОВИЧ</t>
  </si>
  <si>
    <t>ИНДИВИДУАЛЬНЫЙ ПРЕДПРИНИМАТЕЛЬ ЗУБОВА ЕЛЕНА ВАЛЕРЬЕВНА</t>
  </si>
  <si>
    <t>ИНДИВИДУАЛЬНЫЙ ПРЕДПРИНИМАТЕЛЬ КУЗЬМИН АНДРЕЙ АЛЕКСЕЕВИЧ</t>
  </si>
  <si>
    <t xml:space="preserve">ИНДИВИДУАЛЬНЫЙ ПРЕДПРИНИМАТЕЛЬ КЫЧКИНА АЛЕНА ЭДУАРДОВНА </t>
  </si>
  <si>
    <t>ИНДИВИДУАЛЬНЫЙ ПРЕДПРИНИМАТЕЛЬ ЛЕМЯКИН ВИКТОР ВЛАДИСЛАВОВИЧ</t>
  </si>
  <si>
    <t>ИНДИВИДУАЛЬНЫЙ ПРЕДПРИНИМАТЕЛЬ ЛУКЬЯНОВ ВАДИМ ЕВГЕНЬЕВИЧ</t>
  </si>
  <si>
    <t>ИНДИВИДУАЛЬНЫЙ ПРЕДПРИНИМАТЕЛЬ ЛЬВОВА НАДЕЖДА ГРИГОРЬЕВНА</t>
  </si>
  <si>
    <t>ИНДИВИДУАЛЬНЫЙ ПРЕДПРИНИМАТЕЛЬ МАЛЯВСКАЯ ЕЛЕНА КАЗИМИРОВНА</t>
  </si>
  <si>
    <t>ИНДИВИДУАЛЬНЫЙ ПРЕДПРИНИМАТЕЛЬ МИРОНОВА НЭЛЯ РАФАИЛОВНА</t>
  </si>
  <si>
    <t>ИНДИВИДУАЛЬНЫЙ ПРЕДПРИНИМАТЕЛЬ МХОЯН КАРАПЕТ АЙРИКОВИЧ</t>
  </si>
  <si>
    <t>ИНДИВИДУАЛЬНЫЙ ПРЕДПРИНИМАТЕЛЬ НИЗА ВИКТОР ВАСИЛЬЕВИЧ</t>
  </si>
  <si>
    <t>ИНДИВИДУАЛЬНЫЙ ПРЕДПРИНИМАТЕЛЬ НИКОЛАЕВ ДМИТРИЙ ИННОКЕНТЬЕВИЧ</t>
  </si>
  <si>
    <t>ИНДИВИДУАЛЬНЫЙ ПРЕДПРИНИМАТЕЛЬ ПЕТРОВ СПАРТАК ИВАНОВИЧ</t>
  </si>
  <si>
    <t>ИНДИВИДУАЛЬНЫЙ ПРЕДПРИНИМАТЕЛЬ СЕМЕНОВА ОЛЬГА ИННОКЕНТЬЕВНА</t>
  </si>
  <si>
    <t>ИНДИВИДУАЛЬНЫЙ ПРЕДПРИНИМАТЕЛЬ СМИРНОВА ГАЛИНА ИВАНОВНА</t>
  </si>
  <si>
    <t>ИНДИВИДУАЛЬНЫЙ ПРЕДПРИНИМАТЕЛЬ ФОМИНА ОЛЬГА ИВАНОВНА</t>
  </si>
  <si>
    <t>ИНДИВИДУАЛЬНЫЙ ПРЕДПРИНИМАТЕЛЬ ХАМБЕРЯН СЕЙРАН АРТЮШОВИЧ</t>
  </si>
  <si>
    <t>ИНДИВИДУАЛЬНЫЙ ПРЕДПРИНИМАТЕЛЬ ЦМОКАЛЮК ВАЛЕРИЙ ВАСИЛЬЕВИЧ</t>
  </si>
  <si>
    <t>ОБЩЕСТВО С ОГРАНИЧЕННОЙ ОТВЕТСТВЕННОСТЬЮ  "АРМОН"</t>
  </si>
  <si>
    <t>ОБЩЕСТВО С ОГРАНИЧЕННОЙ ОТВЕТСТВЕННОСТЬЮ  "АРЫЫЛААХ"</t>
  </si>
  <si>
    <t>ОБЩЕСТВО С ОГРАНИЧЕННОЙ ОТВЕТСТВЕННОСТЬЮ  "ИНКИТ"</t>
  </si>
  <si>
    <t>ОБЩЕСТВО С ОГРАНИЧЕННОЙ ОТВЕТСТВЕННОСТЬЮ  "КОММУНТЕПЛОСЕРВИС"</t>
  </si>
  <si>
    <t>ОБЩЕСТВО С ОГРАНИЧЕННОЙ ОТВЕТСТВЕННОСТЬЮ  "МАКСИМУС +"</t>
  </si>
  <si>
    <t>ОБЩЕСТВО С ОГРАНИЧЕННОЙ ОТВЕТСТВЕННОСТЬЮ  "ЭКОИНВЕСТ"</t>
  </si>
  <si>
    <t>ОБЩЕСТВО С ОГРАНИЧЕННОЙ ОТВЕТСТВЕННОСТЬЮ "АВАНГАРД-ВОСТОК"</t>
  </si>
  <si>
    <t>ОБЩЕСТВО С ОГРАНИЧЕННОЙ ОТВЕТСТВЕННОСТЬЮ "АДГЕЗИЯ"</t>
  </si>
  <si>
    <t>ОБЩЕСТВО С ОГРАНИЧЕННОЙ ОТВЕТСТВЕННОСТЬЮ "АЛДАНСКАЯ РЕМОНТНО-СТРОИТЕЛЬНАЯ КОМПАНИЯ"</t>
  </si>
  <si>
    <t>ОБЩЕСТВО С ОГРАНИЧЕННОЙ ОТВЕТСТВЕННОСТЬЮ "АЛМАЗГИДРОСПЕЦСТРОЙ"</t>
  </si>
  <si>
    <t>ОБЩЕСТВО С ОГРАНИЧЕННОЙ ОТВЕТСТВЕННОСТЬЮ "АЛЬКОР-7"</t>
  </si>
  <si>
    <t>ОБЩЕСТВО С ОГРАНИЧЕННОЙ ОТВЕТСТВЕННОСТЬЮ "АНИ"</t>
  </si>
  <si>
    <t>ОБЩЕСТВО С ОГРАНИЧЕННОЙ ОТВЕТСТВЕННОСТЬЮ "АПЕЛЬСИН"</t>
  </si>
  <si>
    <t>ОБЩЕСТВО С ОГРАНИЧЕННОЙ ОТВЕТСТВЕННОСТЬЮ "АРАКС"</t>
  </si>
  <si>
    <t>ОБЩЕСТВО С ОГРАНИЧЕННОЙ ОТВЕТСТВЕННОСТЬЮ "АРМАДА"</t>
  </si>
  <si>
    <t>ОБЩЕСТВО С ОГРАНИЧЕННОЙ ОТВЕТСТВЕННОСТЬЮ "БАГАРАХ"</t>
  </si>
  <si>
    <t>ОБЩЕСТВО С ОГРАНИЧЕННОЙ ОТВЕТСТВЕННОСТЬЮ "БАТАМАЙСКОЕ"</t>
  </si>
  <si>
    <t>ОБЩЕСТВО С ОГРАНИЧЕННОЙ ОТВЕТСТВЕННОСТЬЮ "БЕЛЫЙ ЛОТОС"</t>
  </si>
  <si>
    <t>ОБЩЕСТВО С ОГРАНИЧЕННОЙ ОТВЕТСТВЕННОСТЬЮ "БУК"</t>
  </si>
  <si>
    <t>ОБЩЕСТВО С ОГРАНИЧЕННОЙ ОТВЕТСТВЕННОСТЬЮ "БЭРДЬИГЭС"</t>
  </si>
  <si>
    <t>ОБЩЕСТВО С ОГРАНИЧЕННОЙ ОТВЕТСТВЕННОСТЬЮ "ВИД"</t>
  </si>
  <si>
    <t>ОБЩЕСТВО С ОГРАНИЧЕННОЙ ОТВЕТСТВЕННОСТЬЮ "ВОДОЛЕЙ"</t>
  </si>
  <si>
    <t>ОБЩЕСТВО С ОГРАНИЧЕННОЙ ОТВЕТСТВЕННОСТЬЮ "СПЕЦИАЛИЗИРОВАННЫЙ ЗАСТРОЙЩИК ВЫСОТА"</t>
  </si>
  <si>
    <t>ОБЩЕСТВО С ОГРАНИЧЕННОЙ ОТВЕТСТВЕННОСТЬЮ "ГОРОД  МАСТЕРОВ"</t>
  </si>
  <si>
    <t>ОБЩЕСТВО С ОГРАНИЧЕННОЙ ОТВЕТСТВЕННОСТЬЮ "ГРАДСЕРВИС"</t>
  </si>
  <si>
    <t>ОБЩЕСТВО С ОГРАНИЧЕННОЙ ОТВЕТСТВЕННОСТЬЮ "ГРУЗОПЕРЕВОЗКИ"</t>
  </si>
  <si>
    <t>ОБЩЕСТВО С ОГРАНИЧЕННОЙ ОТВЕТСТВЕННОСТЬЮ "ДАЛЬСТРОЙ"</t>
  </si>
  <si>
    <t>ОБЩЕСТВО С ОГРАНИЧЕННОЙ ОТВЕТСТВЕННОСТЬЮ "ДИФ-АЛЬЯНС"</t>
  </si>
  <si>
    <t>ОБЩЕСТВО С ОГРАНИЧЕННОЙ ОТВЕТСТВЕННОСТЬЮ "ДОРОЖНИК"</t>
  </si>
  <si>
    <t>ОБЩЕСТВО С ОГРАНИЧЕННОЙ ОТВЕТСТВЕННОСТЬЮ "ДРАГОЦЕННОСТИ ЯКУТИИ"</t>
  </si>
  <si>
    <t>ОБЩЕСТВО С ОГРАНИЧЕННОЙ ОТВЕТСТВЕННОСТЬЮ "ДЭУС"</t>
  </si>
  <si>
    <t xml:space="preserve">ОБЩЕСТВО С ОГРАНИЧЕННОЙ ОТВЕТСТВЕННОСТЬЮ "ЕДИНСТВО" </t>
  </si>
  <si>
    <t>ОБЩЕСТВО С ОГРАНИЧЕННОЙ ОТВЕТСТВЕННОСТЬЮ "ЖИЛИЩНИК"</t>
  </si>
  <si>
    <t>ОБЩЕСТВО С ОГРАНИЧЕННОЙ ОТВЕТСТВЕННОСТЬЮ "ЖИЛИЩНОЕ ХОЗЯЙСТВО"</t>
  </si>
  <si>
    <t>ОБЩЕСТВО С ОГРАНИЧЕННОЙ ОТВЕТСТВЕННОСТЬЮ "ЖИЛИЩНО-КОММУНАЛЬНЫЙ  СЕРВИС"</t>
  </si>
  <si>
    <t>ОБЩЕСТВО С ОГРАНИЧЕННОЙ ОТВЕТСТВЕННОСТЬЮ "ЖИЛИЩНЫЙ КОМФОРТ И УЮТ"</t>
  </si>
  <si>
    <t>ОБЩЕСТВО С ОГРАНИЧЕННОЙ ОТВЕТСТВЕННОСТЬЮ "ЖИЛРЕМСЕРВИС"</t>
  </si>
  <si>
    <t>ОБЩЕСТВО С ОГРАНИЧЕННОЙ ОТВЕТСТВЕННОСТЬЮ "ЖИЛСЕРВИС"</t>
  </si>
  <si>
    <t>ОБЩЕСТВО С ОГРАНИЧЕННОЙ ОТВЕТСТВЕННОСТЬЮ "ЖИЛСТРОЙ"</t>
  </si>
  <si>
    <t>ОБЩЕСТВО С ОГРАНИЧЕННОЙ ОТВЕТСТВЕННОСТЬЮ "ЖЭУ ЦЕНТРАЛЬНОЕ"</t>
  </si>
  <si>
    <t>ОБЩЕСТВО С ОГРАНИЧЕННОЙ ОТВЕТСТВЕННОСТЬЮ "ИННОВАЦИОННЫЕ ТЕХНОЛОГИИ ЭНЕРГЕТИЧЕСКОГО КОМПЛЕКСА"</t>
  </si>
  <si>
    <t>ОБЩЕСТВО С ОГРАНИЧЕННОЙ ОТВЕТСТВЕННОСТЬЮ "ИНСИБСТРОЙ"</t>
  </si>
  <si>
    <t>ОБЩЕСТВО С ОГРАНИЧЕННОЙ ОТВЕТСТВЕННОСТЬЮ "КАПИТАЛСТРОЙ"</t>
  </si>
  <si>
    <t>ОБЩЕСТВО С ОГРАНИЧЕННОЙ ОТВЕТСТВЕННОСТЬЮ "КАРЕЛИЯ"</t>
  </si>
  <si>
    <t>ОБЩЕСТВО С ОГРАНИЧЕННОЙ ОТВЕТСТВЕННОСТЬЮ "КАСКАД"</t>
  </si>
  <si>
    <t>ОБЩЕСТВО С ОГРАНИЧЕННОЙ ОТВЕТСТВЕННОСТЬЮ "КИБОР"</t>
  </si>
  <si>
    <t>ОБЩЕСТВО С ОГРАНИЧЕННОЙ ОТВЕТСТВЕННОСТЬЮ "КЛАДОВАЯ ОЛЕКМЫ"</t>
  </si>
  <si>
    <t>ОБЩЕСТВО С ОГРАНИЧЕННОЙ ОТВЕТСТВЕННОСТЬЮ "КУБЕРА"</t>
  </si>
  <si>
    <t>ОБЩЕСТВО С ОГРАНИЧЕННОЙ ОТВЕТСТВЕННОСТЬЮ "ЛХ ИНТЕРНЭШНЛ ЯКУТСК"</t>
  </si>
  <si>
    <t>ОБЩЕСТВО С ОГРАНИЧЕННОЙ ОТВЕТСТВЕННОСТЬЮ "ЛЮКС"</t>
  </si>
  <si>
    <t>ОБЩЕСТВО С ОГРАНИЧЕННОЙ ОТВЕТСТВЕННОСТЬЮ "МАРКА - 75"</t>
  </si>
  <si>
    <t>ОБЩЕСТВО С ОГРАНИЧЕННОЙ ОТВЕТСТВЕННОСТЬЮ "МАСС"</t>
  </si>
  <si>
    <t>ОБЩЕСТВО С ОГРАНИЧЕННОЙ ОТВЕТСТВЕННОСТЬЮ "МЕБЕЛЬ-САЛОН ВИКТОРИЯ"</t>
  </si>
  <si>
    <t>ОБЩЕСТВО С ОГРАНИЧЕННОЙ ОТВЕТСТВЕННОСТЬЮ "МЕТАЛЛ ТОРГ 2015"</t>
  </si>
  <si>
    <t>ОБЩЕСТВО С ОГРАНИЧЕННОЙ ОТВЕТСТВЕННОСТЬЮ "МЕТЕЛИЦА "</t>
  </si>
  <si>
    <t>ОБЩЕСТВО С ОГРАНИЧЕННОЙ ОТВЕТСТВЕННОСТЬЮ "МИГ"</t>
  </si>
  <si>
    <t>ОБЩЕСТВО С ОГРАНИЧЕННОЙ ОТВЕТСТВЕННОСТЬЮ "МИКРОРАЙОН ДЕРЕВЯННОЙ ЗАСТРОЙКИ"</t>
  </si>
  <si>
    <t>ОБЩЕСТВО С ОГРАНИЧЕННОЙ ОТВЕТСТВЕННОСТЬЮ "МИРНИНСКАЯ ГОРОДСКАЯ ТИПОГРАФИЯ"</t>
  </si>
  <si>
    <t>ОБЩЕСТВО С ОГРАНИЧЕННОЙ ОТВЕТСТВЕННОСТЬЮ "НАУЧНО-ВНЕДРЕНЧЕСКИЙ ЦЕНТР "ГЕОТЕХНОЛОГИЯ"</t>
  </si>
  <si>
    <t>ОБЩЕСТВО С ОГРАНИЧЕННОЙ ОТВЕТСТВЕННОСТЬЮ "НАХОТ АКВА"</t>
  </si>
  <si>
    <t>ОБЩЕСТВО С ОГРАНИЧЕННОЙ ОТВЕТСТВЕННОСТЬЮ "НЕРЮНГРИНСКАЯ ЖИЛИЩНАЯ КОМПАНИЯ"</t>
  </si>
  <si>
    <t>ОБЩЕСТВО С ОГРАНИЧЕННОЙ ОТВЕТСТВЕННОСТЬЮ "НЮРБИНСКИЕ КОММУНАЛЬНЫЕ СЕТИ"</t>
  </si>
  <si>
    <t>ОБЩЕСТВО С ОГРАНИЧЕННОЙ ОТВЕТСТВЕННОСТЬЮ "ОЛЕКМИНСКОЕ ГРУЗОВОЕ АВТОТРАНСПОРТНОЕ ПРЕДПРИЯТИЕ"</t>
  </si>
  <si>
    <t>ОБЩЕСТВО С ОГРАНИЧЕННОЙ ОТВЕТСТВЕННОСТЬЮ "ОПТИМИСТ"</t>
  </si>
  <si>
    <t>ОБЩЕСТВО С ОГРАНИЧЕННОЙ ОТВЕТСТВЕННОСТЬЮ "ОРИОН"</t>
  </si>
  <si>
    <t>ОБЩЕСТВО С ОГРАНИЧЕННОЙ ОТВЕТСТВЕННОСТЬЮ "ОФИС - ЦЕНТР"</t>
  </si>
  <si>
    <t>ОБЩЕСТВО С ОГРАНИЧЕННОЙ ОТВЕТСТВЕННОСТЬЮ "ПИЩЕВИК"</t>
  </si>
  <si>
    <t>ОБЩЕСТВО С ОГРАНИЧЕННОЙ ОТВЕТСТВЕННОСТЬЮ "ПОЛЯР 8"</t>
  </si>
  <si>
    <t>ОБЩЕСТВО С ОГРАНИЧЕННОЙ ОТВЕТСТВЕННОСТЬЮ "ПРОГРЕССИВ"</t>
  </si>
  <si>
    <t>ОБЩЕСТВО С ОГРАНИЧЕННОЙ ОТВЕТСТВЕННОСТЬЮ "ПРОИЗВОДСТВЕННОЕ ОБЪЕДИНЕНИЕ ЯКУТСКЭНЕРГОСЕРВИС"</t>
  </si>
  <si>
    <t>ОБЩЕСТВО С ОГРАНИЧЕННОЙ ОТВЕТСТВЕННОСТЬЮ "ПРОМЕТЕЙ"</t>
  </si>
  <si>
    <t>ОБЩЕСТВО С ОГРАНИЧЕННОЙ ОТВЕТСТВЕННОСТЬЮ "РАДУГА"</t>
  </si>
  <si>
    <t>ОБЩЕСТВО С ОГРАНИЧЕННОЙ ОТВЕТСТВЕННОСТЬЮ "РАРИТЭК АВТО ГРУПП"</t>
  </si>
  <si>
    <t>ОБЩЕСТВО С ОГРАНИЧЕННОЙ ОТВЕТСТВЕННОСТЬЮ "РДР ГРУПП"</t>
  </si>
  <si>
    <t>ОБЩЕСТВО С ОГРАНИЧЕННОЙ ОТВЕТСТВЕННОСТЬЮ "РЕГИОНАЛЬНОЕ ОТДЕЛЕНИЕ СТРОИТЕЛЬНЫХ, КОММУНАЛЬНЫХ, АВТОМАТИЗИРОВАННЫХ ТЕХНОЛОГИЙ"</t>
  </si>
  <si>
    <t>ОБЩЕСТВО С ОГРАНИЧЕННОЙ ОТВЕТСТВЕННОСТЬЮ "РОДНИК"</t>
  </si>
  <si>
    <t>ОБЩЕСТВО С ОГРАНИЧЕННОЙ ОТВЕТСТВЕННОСТЬЮ "РОСА"</t>
  </si>
  <si>
    <t>ОБЩЕСТВО С ОГРАНИЧЕННОЙ ОТВЕТСТВЕННОСТЬЮ "САМОЦВЕТЫ"</t>
  </si>
  <si>
    <t>ОБЩЕСТВО С ОГРАНИЧЕННОЙ ОТВЕТСТВЕННОСТЬЮ "САНДАЛЫ"</t>
  </si>
  <si>
    <t>ОБЩЕСТВО С ОГРАНИЧЕННОЙ ОТВЕТСТВЕННОСТЬЮ "САХАБАКАЛЕЯ"</t>
  </si>
  <si>
    <t>ОБЩЕСТВО С ОГРАНИЧЕННОЙ ОТВЕТСТВЕННОСТЬЮ "САХА-ПРОМЭЛЕКТРОРЕМОНТ"</t>
  </si>
  <si>
    <t>ОБЩЕСТВО С ОГРАНИЧЕННОЙ ОТВЕТСТВЕННОСТЬЮ "СЕВЕР-СТРОЙ"</t>
  </si>
  <si>
    <t>ОБЩЕСТВО С ОГРАНИЧЕННОЙ ОТВЕТСТВЕННОСТЬЮ "СЕВЕРСТРОЙТОРГ"</t>
  </si>
  <si>
    <t>ОБЩЕСТВО С ОГРАНИЧЕННОЙ ОТВЕТСТВЕННОСТЬЮ "СИТИ ОФИС"</t>
  </si>
  <si>
    <t>ОБЩЕСТВО С ОГРАНИЧЕННОЙ ОТВЕТСТВЕННОСТЬЮ "СЛУЖБА КОММУНАЛЬНОГО СЕРВИСА"</t>
  </si>
  <si>
    <t>ОБЩЕСТВО С ОГРАНИЧЕННОЙ ОТВЕТСТВЕННОСТЬЮ "СОВХОЗ ПЯТИЛЕТКА"</t>
  </si>
  <si>
    <t>ОБЩЕСТВО С ОГРАНИЧЕННОЙ ОТВЕТСТВЕННОСТЬЮ "СТРОЙДОРСЕРВИС"</t>
  </si>
  <si>
    <t>ОБЩЕСТВО С ОГРАНИЧЕННОЙ ОТВЕТСТВЕННОСТЬЮ "СТРОЙКОН"</t>
  </si>
  <si>
    <t>ОБЩЕСТВО С ОГРАНИЧЕННОЙ ОТВЕТСТВЕННОСТЬЮ "СТРОЙСЕРВИС"</t>
  </si>
  <si>
    <t>ОБЩЕСТВО С ОГРАНИЧЕННОЙ ОТВЕТСТВЕННОСТЬЮ "СТРОЙТЕКС ПЛЮС"</t>
  </si>
  <si>
    <t>ОБЩЕСТВО С ОГРАНИЧЕННОЙ ОТВЕТСТВЕННОСТЬЮ "СТРОЙЭЛЕКТРОМОНТАЖ"</t>
  </si>
  <si>
    <t>ОБЩЕСТВО С ОГРАНИЧЕННОЙ ОТВЕТСТВЕННОСТЬЮ "СТС-ХОЛДИНГ"</t>
  </si>
  <si>
    <t>ОБЩЕСТВО С ОГРАНИЧЕННОЙ ОТВЕТСТВЕННОСТЬЮ "СЭЙБИЭМ"</t>
  </si>
  <si>
    <t>ОБЩЕСТВО С ОГРАНИЧЕННОЙ ОТВЕТСТВЕННОСТЬЮ "ТАУБЕР И К"</t>
  </si>
  <si>
    <t>ОБЩЕСТВО С ОГРАНИЧЕННОЙ ОТВЕТСТВЕННОСТЬЮ "ТЕХНОЛОГИИ ТОРГОВЛИ"</t>
  </si>
  <si>
    <t>ОБЩЕСТВО С ОГРАНИЧЕННОЙ ОТВЕТСТВЕННОСТЬЮ "ТЕХСТРОЙСЕРВИС"</t>
  </si>
  <si>
    <t>ОБЩЕСТВО С ОГРАНИЧЕННОЙ ОТВЕТСТВЕННОСТЬЮ "ТИМПТОН"</t>
  </si>
  <si>
    <t>ОБЩЕСТВО С ОГРАНИЧЕННОЙ ОТВЕТСТВЕННОСТЬЮ "ТОММОТСКАЯ ТРАНСПОРТНАЯ КОМПАНИЯ"</t>
  </si>
  <si>
    <t>ОБЩЕСТВО С ОГРАНИЧЕННОЙ ОТВЕТСТВЕННОСТЬЮ "ТОРГОВО-ПРОМЫШЛЕННАЯ КОМПАНИЯ АЛЕКСАНДРА СТАНИСЛАВОВИЧА КИСЕЛЕВСКОГО"</t>
  </si>
  <si>
    <t>ОБЩЕСТВО С ОГРАНИЧЕННОЙ ОТВЕТСТВЕННОСТЬЮ "ТОРГОВЫЙ ДОМ ИСТОК"</t>
  </si>
  <si>
    <t>ОБЩЕСТВО С ОГРАНИЧЕННОЙ ОТВЕТСТВЕННОСТЬЮ "ТУЙМААДА-ИНЖИНИРИНГ"</t>
  </si>
  <si>
    <t>ОБЩЕСТВО С ОГРАНИЧЕННОЙ ОТВЕТСТВЕННОСТЬЮ "ТУЙМААДА-ЛЕСПРОМ"</t>
  </si>
  <si>
    <t>ОБЩЕСТВО С ОГРАНИЧЕННОЙ ОТВЕТСТВЕННОСТЬЮ "УГЛЕРАЗВЕДКА"</t>
  </si>
  <si>
    <t>ОБЩЕСТВО С ОГРАНИЧЕННОЙ ОТВЕТСТВЕННОСТЬЮ "УНИВЕРСАМ "ЯКУТИЯ"</t>
  </si>
  <si>
    <t>ОБЩЕСТВО С ОГРАНИЧЕННОЙ ОТВЕТСТВЕННОСТЬЮ "УПРАВЛЯЮЩАЯ КОМПАНИЯ "ЖИЛСТАНДАРТ"</t>
  </si>
  <si>
    <t>ОБЩЕСТВО С ОГРАНИЧЕННОЙ ОТВЕТСТВЕННОСТЬЮ "УПРАВЛЯЮЩАЯ КОМПАНИЯ "РКТ"</t>
  </si>
  <si>
    <t>ОБЩЕСТВО С ОГРАНИЧЕННОЙ ОТВЕТСТВЕННОСТЬЮ "УПРАВЛЯЮЩАЯ КОМПАНИЯ ДСК"</t>
  </si>
  <si>
    <t>ОБЩЕСТВО С ОГРАНИЧЕННОЙ ОТВЕТСТВЕННОСТЬЮ "УПРАВЛЯЮЩАЯ КОМПАНИЯ ЖИЛОЙ КОМПЛЕКС "НОВА-НИКОЛЬСКИЙ"</t>
  </si>
  <si>
    <t>ОБЩЕСТВО С ОГРАНИЧЕННОЙ ОТВЕТСТВЕННОСТЬЮ "УПРАВЛЯЮЩАЯ КОМПАНИЯ МЕЧТА"</t>
  </si>
  <si>
    <t>ОБЩЕСТВО С ОГРАНИЧЕННОЙ ОТВЕТСТВЕННОСТЬЮ "УПРАВЛЯЮЩАЯ КОМПАНИЯ ПОСТКОМ"</t>
  </si>
  <si>
    <t>ОБЩЕСТВО С ОГРАНИЧЕННОЙ ОТВЕТСТВЕННОСТЬЮ "УПРАВЛЯЮЩАЯ КОМПАНИЯ ТЕПЛО+"</t>
  </si>
  <si>
    <t>ОБЩЕСТВО С ОГРАНИЧЕННОЙ ОТВЕТСТВЕННОСТЬЮ "ФАНАМ-СИНЕМА"</t>
  </si>
  <si>
    <t>ОБЩЕСТВО С ОГРАНИЧЕННОЙ ОТВЕТСТВЕННОСТЬЮ "ФЕДКОМ"</t>
  </si>
  <si>
    <t>ОБЩЕСТВО С ОГРАНИЧЕННОЙ ОТВЕТСТВЕННОСТЬЮ "ФЕНИКС"</t>
  </si>
  <si>
    <t>ОБЩЕСТВО С ОГРАНИЧЕННОЙ ОТВЕТСТВЕННОСТЬЮ "ХЛЕБ"</t>
  </si>
  <si>
    <t>ОБЩЕСТВО С ОГРАНИЧЕННОЙ ОТВЕТСТВЕННОСТЬЮ "ХЛЕБЗАВОД"</t>
  </si>
  <si>
    <t>ОБЩЕСТВО С ОГРАНИЧЕННОЙ ОТВЕТСТВЕННОСТЬЮ "ХОТ"</t>
  </si>
  <si>
    <t>ОБЩЕСТВО С ОГРАНИЧЕННОЙ ОТВЕТСТВЕННОСТЬЮ "ЦЕНТРАЛЬНАЯ АВАРИЙНАЯ ДИСПЕТЧЕРСКАЯ СЛУЖБА"</t>
  </si>
  <si>
    <t>ОБЩЕСТВО С ОГРАНИЧЕННОЙ ОТВЕТСТВЕННОСТЬЮ "ЧИСТАЯ ВОДА"</t>
  </si>
  <si>
    <t>ОБЩЕСТВО С ОГРАНИЧЕННОЙ ОТВЕТСТВЕННОСТЬЮ "ЧОЛБОН"</t>
  </si>
  <si>
    <t>ОБЩЕСТВО С ОГРАНИЧЕННОЙ ОТВЕТСТВЕННОСТЬЮ "ЭКОНОМЪ"</t>
  </si>
  <si>
    <t>ОБЩЕСТВО С ОГРАНИЧЕННОЙ ОТВЕТСТВЕННОСТЬЮ "ЭКОПЛЮС"</t>
  </si>
  <si>
    <t>ОБЩЕСТВО С ОГРАНИЧЕННОЙ ОТВЕТСТВЕННОСТЬЮ "ЭРЭЛ"</t>
  </si>
  <si>
    <t>ОБЩЕСТВО С ОГРАНИЧЕННОЙ ОТВЕТСТВЕННОСТЬЮ "ЯКУТПРОМСТРОЙПРОЕКТ"</t>
  </si>
  <si>
    <t>ОБЩЕСТВО С ОГРАНИЧЕННОЙ ОТВЕТСТВЕННОСТЬЮ "ЯКУТСКАЯ ЗОЛОТОДОБЫВАЮЩАЯ КОМПАНИЯ XXI ВЕК"</t>
  </si>
  <si>
    <t>ОБЩЕСТВО С ОГРАНИЧЕННОЙ ОТВЕТСТВЕННОСТЬЮ "ЯКУТСКАЯ ТОРГОВАЯ КОМПАНИЯ - СМАК"</t>
  </si>
  <si>
    <t>ОБЩЕСТВО С ОГРАНИЧЕННОЙ ОТВЕТСТВЕННОСТЬЮ «РЕЧНОЙ ПОРТ ЯКУТСК»</t>
  </si>
  <si>
    <t>ОБЩЕСТВО С ОГРАНИЧЕННОЙ ОТВЕТСТВЕННОСТЬЮ «ЭРЭЛ+»</t>
  </si>
  <si>
    <t>ОБЩЕСТВО С ОГРАНИЧЕННОЙ ОТВЕТСТВЕННОСТЬЮ ГЕОЛНЕФТЕГАЗСНАБ"</t>
  </si>
  <si>
    <t>ОБЩЕСТВО С ОГРАНИЧЕННОЙ ОТВЕТСТВЕННОСТЬЮ ДИРЕКЦИЯ СТРОЯЩИХСЯ ОБЪЕКТОВ "СЭТТЭ"</t>
  </si>
  <si>
    <t>ОБЩЕСТВО С ОГРАНИЧЕННОЙ ОТВЕТСТВЕННОСТЬЮ ЛЕСПРОМХОЗ "СИНЕГОРЬЕ"</t>
  </si>
  <si>
    <t>ОБЩЕСТВО С ОГРАНИЧЕННОЙ ОТВЕТСТВЕННОСТЬЮ СТАРАТЕЛЬСКАЯ АРТЕЛЬ "БРИНДАКИТ"</t>
  </si>
  <si>
    <t>ОБЩЕСТВО С ОГРАНИЧЕННОЙ ОТВЕТСТВЕННОСТЬЮ ТОВАРИЩЕСТВО СОБСТВЕННИКОВ ЖИЛЬЯ  "УЮТ"</t>
  </si>
  <si>
    <t>ОБЩЕСТВО С ОГРАНИЧЕННОЙ ОТВЕТСТВЕННОСТЬЮ УК "ГАРМОНИЯ"</t>
  </si>
  <si>
    <t>ОБЩЕСТВО С ОГРАНИЧЕННОЙ ОТВЕТСТВЕННОСТЬЮ УНИВЕРСАЛЬНЫЙ ТОРГОВЫЙ ЦЕНТР "СТОЛИЧНЫЙ"</t>
  </si>
  <si>
    <t>ОБЩЕСТВО С ОГРАНИЧЕННОЙ ОТВЕТСТВЕННОСТЬЮ УПРАВЛЯЮЩАЯ КОМПАНИЯ  "АЙСБЕРГ"</t>
  </si>
  <si>
    <t>ОБЩЕСТВО С ОГРАНИЧЕННОЙ ОТВЕТСТВЕННОСТЬЮ УПРАВЛЯЮЩАЯ КОМПАНИЯ "АКВЕДУК"</t>
  </si>
  <si>
    <t>ОБЩЕСТВО С ОГРАНИЧЕННОЙ ОТВЕТСТВЕННОСТЬЮ УПРАВЛЯЮЩАЯ КОМПАНИЯ "ВЕСТА"</t>
  </si>
  <si>
    <t>ОБЩЕСТВО С ОГРАНИЧЕННОЙ ОТВЕТСТВЕННОСТЬЮ УПРАВЛЯЮЩАЯ КОМПАНИЯ "ДОБРЫЕ СОСЕДИ"</t>
  </si>
  <si>
    <t>ОБЩЕСТВО С ОГРАНИЧЕННОЙ ОТВЕТСТВЕННОСТЬЮ УПРАВЛЯЮЩАЯ КОМПАНИЯ "ДОМ ТОРГОВЛИ"</t>
  </si>
  <si>
    <t>ОБЩЕСТВО С ОГРАНИЧЕННОЙ ОТВЕТСТВЕННОСТЬЮ УПРАВЛЯЮЩАЯ КОМПАНИЯ "ЖИЛИЩНЫЙ СТАНДАРТ"</t>
  </si>
  <si>
    <t>ОБЩЕСТВО С ОГРАНИЧЕННОЙ ОТВЕТСТВЕННОСТЬЮ УПРАВЛЯЮЩАЯ КОМПАНИЯ "ЖКХ СТОЛИЧНОЕ"</t>
  </si>
  <si>
    <t>ОБЩЕСТВО С ОГРАНИЧЕННОЙ ОТВЕТСТВЕННОСТЬЮ УПРАВЛЯЮЩАЯ КОМПАНИЯ "ИРМАКС"</t>
  </si>
  <si>
    <t>ОБЩЕСТВО С ОГРАНИЧЕННОЙ ОТВЕТСТВЕННОСТЬЮ УПРАВЛЯЮЩАЯ КОМПАНИЯ "ИР-СТРОЙ"</t>
  </si>
  <si>
    <t>ОБЩЕСТВО С ОГРАНИЧЕННОЙ ОТВЕТСТВЕННОСТЬЮ УПРАВЛЯЮЩАЯ КОМПАНИЯ "КОЛОРИТ"</t>
  </si>
  <si>
    <t>ОБЩЕСТВО С ОГРАНИЧЕННОЙ ОТВЕТСТВЕННОСТЬЮ УПРАВЛЯЮЩАЯ КОМПАНИЯ "ПАРТНЕР"</t>
  </si>
  <si>
    <t>ОБЩЕСТВО С ОГРАНИЧЕННОЙ ОТВЕТСТВЕННОСТЬЮ УПРАВЛЯЮЩАЯ КОМПАНИЯ "РИГЕЛЬ"</t>
  </si>
  <si>
    <t>ОБЩЕСТВО С ОГРАНИЧЕННОЙ ОТВЕТСТВЕННОСТЬЮ УПРАВЛЯЮЩАЯ КОМПАНИЯ "СЕВЕРНОЕ"</t>
  </si>
  <si>
    <t>ОБЩЕСТВО С ОГРАНИЧЕННОЙ ОТВЕТСТВЕННОСТЬЮ УПРАВЛЯЮЩАЯ КОМПАНИЯ "ТРАНССТРОЙ"</t>
  </si>
  <si>
    <t>ОБЩЕСТВО С ОГРАНИЧЕННОЙ ОТВЕТСТВЕННОСТЬЮ УПРАВЛЯЮЩАЯ КОМПАНИЯ "УНИВЕРСАЛ"</t>
  </si>
  <si>
    <t>ОБЩЕСТВО С ОГРАНИЧЕННОЙ ОТВЕТСТВЕННОСТЬЮ УПРАВЛЯЮЩАЯ КОМПАНИЯ "УТУМ +"</t>
  </si>
  <si>
    <t>ОБЩЕСТВО С ОГРАНИЧЕННОЙ ОТВЕТСТВЕННОСТЬЮ УПРАВЛЯЮЩАЯ КОМПАНИЯ "УТУМ+"</t>
  </si>
  <si>
    <t>ОБЩЕСТВО С ОГРАНИЧЕННОЙ ОТВЕТСТВЕННОСТЬЮ УПРАВЛЯЮЩАЯ КОМПАНИЯ "ЦВЕТКОВ"</t>
  </si>
  <si>
    <t>ОБЩЕСТВО С ОГРАНИЧЕННОЙ ОТВЕТСТВЕННОСТЬЮ УПРАВЛЯЮЩАЯ КОМПАНИЯ "ЦЕНТР"</t>
  </si>
  <si>
    <t>ОБЩЕСТВО С ОГРАНИЧЕННОЙ ОТВЕТСТВЕННОСТЬЮ УПРАВЛЯЮЩАЯ КОМПАНИЯ "ЯКУТСК"</t>
  </si>
  <si>
    <t>ОБЩЕСТВО С ОГРАНИЧЕННОЙ ОТВЕТСТВЕННОСТЬЮ УПРАВЛЯЮЩАЯ ОРГАНИЗАЦИЯ МНОГОКВАРТИРНЫМИ ДОМАМИ "АВРОРА"</t>
  </si>
  <si>
    <t>ОБЩЕСТВО С ОГРАНИЧЕННОЙ ОТВЕТСТВЕННОСТЬЮ ФИРМА "ДЭМИС"</t>
  </si>
  <si>
    <t>ОБЩЕСТВО С ОГРАНИЧЕННОЙ ОТВЕТСТВЕННОСТЬЮ ХОЛДИНГОВАЯ КОМПАНИЯ "АЛМАЗДЕВЕЛОПМЕНТ"</t>
  </si>
  <si>
    <t>ОБЩЕСТВО С ОГРАНИЧЕННОЙ ОТВЕТСТВЕННОСТЬЮ"УПРАВЛЯЮЩАЯ КОМПАНИЯ  КОМФОРТ"</t>
  </si>
  <si>
    <t>ОБЩЕСТВО С ОГРАНИЧЕННОЙ ОТВЕТСТВЕННОСТЬЮУПРАВЛЯЮЩАЯ КОМПАНИЯ "ДЕБЮТ"</t>
  </si>
  <si>
    <t>ОБЩЕСТВО С ОГРАНИЧЕННОЙ ОТВЕТСТВЕНОСТЬЮ УПРАВЛЯЮШАЯ КОМПАНИЯ "КАПИТАЛ"</t>
  </si>
  <si>
    <t>ОБЩЕСТВО С ОГРАНИЧЕННОЙ ОТВЕТСТЕННОСТЬЮ " КЕМПЕНДЯЙСКАЯ СОЛЕВАЯ КОМПАНИЯ"</t>
  </si>
  <si>
    <t>ОБЩЕСТВО С ОГРАНИЧЕННОЙ ОТВЕТСТЕННОСТЬЮ "АЙАН-СУОЛ"</t>
  </si>
  <si>
    <t>ОБЩЕСТВО С ОГРАНИЧЕННОЙ ОТВЕТСТЕННОСТЬЮ "АЛКОГОЛЬНЫЙ МАРКЕТ РЕМИКС"</t>
  </si>
  <si>
    <t>ОБЩЕСТВО С ОГРАНИЧЕННОЙ ОТВЕТСТЕННОСТЬЮ "АРКТИК КАПИТАЛ"</t>
  </si>
  <si>
    <t>ОБЩЕСТВО С ОГРАНИЧЕННОЙ ОТВЕТСТЕННОСТЬЮ "АРКТИККОМФОРТ+"</t>
  </si>
  <si>
    <t>ОБЩЕСТВО С ОГРАНИЧЕННОЙ ОТВЕТСТЕННОСТЬЮ "БАРС"</t>
  </si>
  <si>
    <t>ОБЩЕСТВО С ОГРАНИЧЕННОЙ ОТВЕТСТЕННОСТЬЮ "ВАРИАНТ"</t>
  </si>
  <si>
    <t>ОБЩЕСТВО С ОГРАНИЧЕННОЙ ОТВЕТСТЕННОСТЬЮ "ВЕРХНЕВИЛЮЙСКИЙ"</t>
  </si>
  <si>
    <t>ОБЩЕСТВО С ОГРАНИЧЕННОЙ ОТВЕТСТЕННОСТЬЮ "ГУРМАНИЯ"</t>
  </si>
  <si>
    <t>ОБЩЕСТВО С ОГРАНИЧЕННОЙ ОТВЕТСТЕННОСТЬЮ "ДЕКОР"</t>
  </si>
  <si>
    <t>ОБЩЕСТВО С ОГРАНИЧЕННОЙ ОТВЕТСТЕННОСТЬЮ "ДИРИН"</t>
  </si>
  <si>
    <t>ОБЩЕСТВО С ОГРАНИЧЕННОЙ ОТВЕТСТЕННОСТЬЮ "ДИСПЛЕЙ ГРУПП"</t>
  </si>
  <si>
    <t>ОБЩЕСТВО С ОГРАНИЧЕННОЙ ОТВЕТСТЕННОСТЬЮ "ЖАТАЙСКИЙ ЗАВОД МЕТАЛЛОКОНСТРУКЦИЙ"</t>
  </si>
  <si>
    <t>ОБЩЕСТВО С ОГРАНИЧЕННОЙ ОТВЕТСТЕННОСТЬЮ "ЖИЛИЩНО - КОММУНАЛЬНЫЙ СЕРВИС"</t>
  </si>
  <si>
    <t>ОБЩЕСТВО С ОГРАНИЧЕННОЙ ОТВЕТСТЕННОСТЬЮ "ЖКХ СТРОИТЕЛЬНОЕ"</t>
  </si>
  <si>
    <t>ОБЩЕСТВО С ОГРАНИЧЕННОЙ ОТВЕТСТЕННОСТЬЮ "ИМПЕРИАЛ"</t>
  </si>
  <si>
    <t>ОБЩЕСТВО С ОГРАНИЧЕННОЙ ОТВЕТСТЕННОСТЬЮ "КИА-ФИНАНС"</t>
  </si>
  <si>
    <t>ОБЩЕСТВО С ОГРАНИЧЕННОЙ ОТВЕТСТВЕННОСТЬЮ "КОМФОРТ-ЛЕНСК"</t>
  </si>
  <si>
    <t>ОБЩЕСТВО С ОГРАНИЧЕННОЙ ОТВЕТСТЕННОСТЬЮ "КУЗЬМИЧ"</t>
  </si>
  <si>
    <t>ОБЩЕСТВО С ОГРАНИЧЕННОЙ ОТВЕТСТЕННОСТЬЮ "ПРОМЕТЕЙ+"</t>
  </si>
  <si>
    <t>ОБЩЕСТВО С ОГРАНИЧЕННОЙ ОТВЕТСТЕННОСТЬЮ "РЕЧСЕРВИС"</t>
  </si>
  <si>
    <t>ОБЩЕСТВО С ОГРАНИЧЕННОЙ ОТВЕТСТЕННОСТЬЮ "СЕВЕР И К"</t>
  </si>
  <si>
    <t>ОБЩЕСТВО С ОГРАНИЧЕННОЙ ОТВЕТСТЕННОСТЬЮ "СИГМА"</t>
  </si>
  <si>
    <t>ОБЩЕСТВО С ОГРАНИЧЕННОЙ ОТВЕТСТЕННОСТЬЮ "СОГЛАСИЕ"</t>
  </si>
  <si>
    <t>ОБЩЕСТВО С ОГРАНИЧЕННОЙ ОТВЕТСТЕННОСТЬЮ "СПЕЦСНАБ"</t>
  </si>
  <si>
    <t>ОБЩЕСТВО С ОГРАНИЧЕННОЙ ОТВЕТСТЕННОСТЬЮ "ТАНДЕМ"</t>
  </si>
  <si>
    <t>ОБЩЕСТВО С ОГРАНИЧЕННОЙ ОТВЕТСТЕННОСТЬЮ "ТЕПЛЫЕ АВТОБУСНЫЕ ОСТАНОВКИ"</t>
  </si>
  <si>
    <t>ОБЩЕСТВО С ОГРАНИЧЕННОЙ ОТВЕТСТЕННОСТЬЮ "ТРУД"</t>
  </si>
  <si>
    <t>ОБЩЕСТВО С ОГРАНИЧЕННОЙ ОТВЕТСТЕННОСТЬЮ "УПРАВЛЯЮЩАЯ КОМПАНИЯ ИМПЕРИАЛ"</t>
  </si>
  <si>
    <t>ОБЩЕСТВО С ОГРАНИЧЕННОЙ ОТВЕТСТЕННОСТЬЮ "ХОРОБУТ"</t>
  </si>
  <si>
    <t>ОБЩЕСТВО С ОГРАНИЧЕННОЙ ОТВЕТСТЕННОСТЬЮ "ЧАГЫЛГАН"</t>
  </si>
  <si>
    <t>ОБЩЕСТВО С ОГРАНИЧЕННОЙ ОТВЕТСТЕННОСТЬЮ "ЧУРАПЧА"</t>
  </si>
  <si>
    <t>ОБЩЕСТВО С ОГРАНИЧЕННОЙ ОТВЕТСТЕННОСТЬЮ "ЭСТЕЙТ"</t>
  </si>
  <si>
    <t>ОБЩЕСТВО С ОГРАНИЧЕННОЙ ОТВЕТСТЕННОСТЬЮ "ЯКУТСТРОЙСИТИ"</t>
  </si>
  <si>
    <t>ОБЩЕСТВО С ОГРАНИЧЕННОЙ ОТВЕТСТЕННОСТЬЮ КСК "ЛИДЕР"</t>
  </si>
  <si>
    <t>ОБЩЕСТВО С ОГРАНИЧЕННОЙ ОТВЕТСТЕННОСТЬЮ СТРОИТЕЛЬНАЯ КОМПАНИЯ "СЭТТЭ"</t>
  </si>
  <si>
    <t>ОБЩЕСТВО С ОГРАНИЧЕННОЙ ОТВЕТСТЕННОСТЬЮ ТД "АГРОСНАБ"</t>
  </si>
  <si>
    <t>ОБЩЕСТВО С ОГРАНИЧЕННОЙ ОТВЕТСТЕННОСТЬЮ УПРАВЛЯЮЩАЯ КОМПАНИЯ "АВТОМОБИЛИСТ"</t>
  </si>
  <si>
    <t>ОБЩЕСТВО С ОГРАНИЧЕННОЙ ОТВЕТСТЕННОСТЬЮ УПРАВЛЯЮЩАЯ КОМПАНИЯ "СТРОИТЕЛЬ"</t>
  </si>
  <si>
    <t>ОБЩЕСТВО С ОГРАНИЧЕННОЙ ОТВЕТСТЕННОСТЬЮ УПРАВЛЯЮЩАЯ КОМПАНИЯ ЖКХ "ГАГАРИНСКОЕ"</t>
  </si>
  <si>
    <t>ОКРУЖНАЯ АДМИНИСТРАЦИЯ ГОРОДСКОГО ОКРУГА ЖАТАЙ</t>
  </si>
  <si>
    <t>ОБЩЕСТВО С ОГРАНИЧЕННОЙ ОТВЕТСТВЕННОСТЬЮ "ТИМПТОН ЗОЛОТО"</t>
  </si>
  <si>
    <t>ОБЩЕСТВО С ОГРАНИЧЕННОЙ ОТВЕТСТВЕННОСТЬЮ УК ПО ОБСЛУЖИВАНИЮ ЖИЛОГО ФОНДА "ЖКХ ГУБИНСКИЙ"</t>
  </si>
  <si>
    <t>ОБЩЕСТВО С ОГРАНИЧЕННОЙ ОТВЕТСТВЕННОСТЬЮ УПРАВЛЯЮЩАЯ КОМПАНИЯ "АЛЬТАИР"</t>
  </si>
  <si>
    <t>ОБЩЕСТВО С ОГРАНИЧЕННОЙ ОТВЕТСТВЕННОСТЬЮ УПРАВЛЯЮЩАЯ КОМПАНИЯ "КАПИТАЛ - СЕРВИС"</t>
  </si>
  <si>
    <t>ОБЩЕСТВО С ОГРАНИЧЕННОЙ ОТВЕТСТВЕННОСТЬЮ УПРАВЛЯЮЩАЯ КОМПАНИЯ "ЯКУТПРОМСТРОЙ"</t>
  </si>
  <si>
    <t>ОТКРЫТОЕ АКЦИОНЕРНОЕ ОБЩЕСТВО "ДОРОЖНОЕ ЭКСПЛУАТАЦИОННОЕ ПРЕДПРИЯТИЕ № 127"</t>
  </si>
  <si>
    <t>АКЦИОНЕРНОЕ ОБЩЕСТВО "ЯКУТСКАЯ РЕСПУБЛИКАНСКАЯ ТИПОГРАФИЯ ИМ. Ю.А. ГАГАРИНА"</t>
  </si>
  <si>
    <t>ОТКРЫТОЕ АКЦИОНЕРНОЕ ОБЩЕСТВО РЕСПУБЛИКАНСКИЙ ПРОЕКТНО-ИЗЫСКАТЕЛЬСКИЙ ИНСТИТУТ "ЯКУТПРОЕКТ"</t>
  </si>
  <si>
    <t>ПОЛНОЕ ТОВАРИЩЕСТВО КРЕСТЬЯНСКОЕ ХОЗЯЙСТВО "СИБИРЬ"</t>
  </si>
  <si>
    <t>ПОТРЕБИТЕЛЬСКИЙ ЖИЛИЩНО-СТРОИТЕЛЬНЫЙ КООПЕРАТИВ "СОСНОВЫЙ БЕРЕГ"</t>
  </si>
  <si>
    <t>ПОТРЕБИТЕЛЬСКОЕ ОБЩЕСТВО "ИЛГЭ"</t>
  </si>
  <si>
    <t>КУЛЯТСКОЕ ПОТРЕБИТЕЛЬСКОЕ ОБЩЕСТВО</t>
  </si>
  <si>
    <t>ПОТРЕБИТЕЛЬСКОЕ ОБЩЕСТВО "ПРОГРЕСС"</t>
  </si>
  <si>
    <t>ПРОИЗВОДСТВЕННЫЙ КООПЕРАТИВ "МАСТААХ"</t>
  </si>
  <si>
    <t>ПРОИЗВОДСТВЕННЫЙ КООПЕРАТИВ "СИЛУЭТ"</t>
  </si>
  <si>
    <t>СЕЛЬСКОХОЗЯЙСТВЕННЫЙ ПЕРЕРАБАТЫВАЮЩИЙ ПОТРЕБИТЕЛЬСКИЙ КООПЕРАТИВ "АММА"</t>
  </si>
  <si>
    <t>СЕЛЬСКОХОЗЯЙСТВЕННЫЙ ПЕРЕРАБАТЫВАЮЩИЙ ПОТРЕБИТЕЛЬСКИЙ КООПЕРАТИВ "ГОРНЫЙ-АС"</t>
  </si>
  <si>
    <t>СЕЛЬСКОХОЗЯЙСТВЕННЫЙ ПЕРЕРАБАТЫВАЮЩИЙ ПОТРЕБИТЕЛЬСКИЙ КООПЕРАТИВ "СЫА БУЛУУ"</t>
  </si>
  <si>
    <t>СЕЛЬСКОХОЗЯЙСТВЕННЫЙ ПЕРЕРАБАТЫВБЩИЙ  ПОТРЕБИТЕЛЬСКИЙ КООПЕРАТИВ "ХОТУ"</t>
  </si>
  <si>
    <t>СЕЛЬСКОХОЗЯЙСТВЕННЫЙ ПОТРЕБИТЕЛЬСКИЙ (ПЕРЕРАБАТЫВАЮЩИЙ) КООПЕРАТИВ "ХАНАЛАС-АС"</t>
  </si>
  <si>
    <t>СЕЛЬСКОХОЗЯЙСТВЕННЫЙ ПОТРЕБИТЕЛЬСКИЙ ЖИВОТНОВОДЧЕСКИЙ КООПЕРАТИВ "КРЕСТЯХ"</t>
  </si>
  <si>
    <t>СЕЛЬСКОХОЗЯЙСТВЕННЫЙ ПОТРЕБИТЕЛЬСКИЙ КООПЕРАТИВ "ЧУРАПЧА"</t>
  </si>
  <si>
    <t>СЕЛЬСКОХОЗЯЙСТВЕННЫЙ ПОТРЕБИТЕЛЬСКИЙ ПЕРЕРАБАТЫВАЮЩИЙ КООПЕРАТИВ "МЮРЮ-АС"</t>
  </si>
  <si>
    <t>СЕЛЬСКОХОЗЯЙСТВЕННЫЙ ПРОИЗВОДСТВЕННЫЙ КООПЕРАТИВ "МЫНДАГАЙ"</t>
  </si>
  <si>
    <t>СЕЛЬСКОХОЗЯЙСТВЕННЫЙ ПРОИЗВОДСТВЕННЫЙ КООПЕРАТИВ ТОРГОВО - ЗАКУПОЧНЫЙ ЦЕТР "ЛЕНА"</t>
  </si>
  <si>
    <t>СЕЛЬСКОХОЗЯЙСТВЕННЫЙ ПРОИЗВОДСТВЕННЫЙ КОПЕРАТИВ  "ТУМУЛ"</t>
  </si>
  <si>
    <t>ТОВАРИЩЕСТВО СОБСТВЕННИКОВ ЖИЛЬЯ "НОВЫЙ"</t>
  </si>
  <si>
    <t>ТОВАРИЩЕСТВО СОБСТВЕННИКОВ ЖИЛЬЯ "ОПТИМИСТ"</t>
  </si>
  <si>
    <t>ТОВАРИЩЕСТВО СОБСТВЕННИКОВ ЖИЛЬЯ "ПЕРВОМАЙСКАЯ 11"</t>
  </si>
  <si>
    <t>ТОВАРИЩЕСТВО СОБСТВЕННИКОВ ЖИЛЬЯ "ПЕТРОВСКОГО, 5"</t>
  </si>
  <si>
    <t>ТОВАРИЩЕСТВО СОБСТВЕННИКОВ ЖИЛЬЯ "ПОЯРКОВА 18"</t>
  </si>
  <si>
    <t>ТОВАРИЩЕСТВО СОБСТВЕННИКОВ ЖИЛЬЯ "СЕВЕР СТРОЙ ПЛЮС"</t>
  </si>
  <si>
    <t>ТОВАРИЩЕСТВО СОБСТВЕННИКОВ ЖИЛЬЯ "СТЕРХ"</t>
  </si>
  <si>
    <t>ТОВАРИЩЕСТВО СОБСТВЕННИКОВ ЖИЛЬЯ ЖИЛОГО ДОМА № 79 УЛИЦА СОВЕТСКАЯ</t>
  </si>
  <si>
    <t>ТОВАРИЩЕСТВО СОБСТВЕННИКОВ ЖИЛЬЯ"128 КВАРТАЛ"</t>
  </si>
  <si>
    <t>ТОВАРИЩЕСТВО СОБСТВЕННИКОВ ЖИЛЬЯ"УНИВЕРСИТЕТСКОЕ"</t>
  </si>
  <si>
    <t>ТОВАРИЩЕСТВО СОБСТВЕННИКОВ НЕДВИЖИМОСТИ "ЯКУТСК ПЛАЗА"</t>
  </si>
  <si>
    <t>ТЮНГЮЛЮНСКОЕ ПОТРЕБИТЕЛЬСКОЕ ОБЩЕСТВО МЕГИНО - КАНГАЛАССКОГО УЛУСА РЕСПУБЛИКИ САХА (ЯКУТИЯ)</t>
  </si>
  <si>
    <t>УЛУСНЫЙ СНАБЖЕНЧЕСКО-СБЫТОВОЙ СЕЛЬСКОХОЗЯЙСТВЕННЫЙ ПОТРЕБИТЕЛЬСКИЙ КООПЕРАТИВ "УРДЭЛ"</t>
  </si>
  <si>
    <t>УЛУСНЫЙ СОЮЗ ПОТРЕБИТЕЛЬСКИХ ОБЩЕСТВ "ВЕРХНЕВИЛЮЙСК"</t>
  </si>
  <si>
    <t>АВТОНОМНОЕ УЧРЕЖДЕНИЕ РЕСПУБЛИКИ САХА (ЯКУТИЯ) "МУЗЕЙНЫЙ КОМПЛЕКС "МОЯ ИСТОРИЯ""</t>
  </si>
  <si>
    <t>ГАУРЕСПУБЛИКИ САХА (ЯКУТИЯ) "ЯКУТЛЕСРЕСУРС"</t>
  </si>
  <si>
    <t>ГОСУДАРСТВЕННОЕ АВТОНОМНОЕ  НЕТИПОВОЕ ОБРАЗОВАТЕЛЬНОЕ УЧРЕЖДЕНИЕ РЕСПУБЛИКИ САХА (ЯКУТИЯ) "РЕСПУБЛИКАНСКИЙ РЕСУРСНЫЙ ЦЕНТР "ЮНЫЕ ЯКУТЯНЕ"</t>
  </si>
  <si>
    <t>ГОСУДАРСТВЕННОЕ АВТОНОМНОЕ УЧРЕЖДЕНИЕ  РЕСПУБЛИКИ САХА (ЯКУТИЯ) "РЕСПУБЛИКАНСКАЯ КЛИНИЧЕСКАЯ БОЛЬНИЦА №3"</t>
  </si>
  <si>
    <t>ГОСУДАРСТВЕННОЕ АВТОНОМНОЕ УЧРЕЖДЕНИЕ РЕСПУБЛИКИ САХА (ЯКУТИЯ) "МЕДИЦИНСКИЙ ЦЕНТР Г. ЯКУТСКА"</t>
  </si>
  <si>
    <t>ГОСУДАРСТВЕННОЕ АВТОНОМНОЕ УЧРЕЖДЕНИЕ РЕСПУБЛИКИ САХА (ЯКУТИЯ) "РЕСПУБЛИКАНСКАЯ БОЛЬНИЦА №1 - НАЦИОНАЛЬНЫЙ ЦЕНТР МЕДИЦИНЫ ИМЕНИ М.Е. НИКОЛАЕВА"</t>
  </si>
  <si>
    <t>ГОСУДАРСТВЕННОЕ АВТОНОМНОЕ УЧРЕЖДЕНИЕ РЕСПУБЛИКИ САХА ЯКУТИЯ "МЕГИНО-КАНГАЛАССКАЯ ЦЕНТРАЛЬНАЯ РАЙОННАЯ БОЛЬНИЦА"</t>
  </si>
  <si>
    <t>ГОСУДАРСТВЕННОЕ БЮДЖЕТНОЕ УЧРЕЖДЕНИЕ ГОСУДАРСТВЕННЫЙ  МУЗЕЙНЫЙ ХУДОЖЕСТВЕННЫЙ КОМПЛЕКС "НАЦИОНАЛЬНЫЙ ХУДОЖЕСТВЕННЫЙ МУЗЕЙ РЕСПУБЛИКИ САХА (ЯКУТИЯ)"</t>
  </si>
  <si>
    <t>ГОСУДАРСТВЕННОЕ БЮДЖЕТНОЕ УЧРЕЖДЕНИЕ ДОПОЛНИТЕЛЬНОГО ОБРАЗОВАНИЯ РЕСПУБЛИКИ САХА (ЯКУТИЯ) "СПОРТИВНАЯ ШКОЛА ПО ФУТБОЛУ"</t>
  </si>
  <si>
    <t>ГОСУДАРСТВЕННОЕ БЮДЖЕТНОЕ УЧРЕЖДЕНИЕ РЕСПУБЛИКИ САХА (ЯКУТИЯ) "АЛДАНСКАЯ ЦЕНТРАЛЬНАЯ РАЙОННАЯ БОЛЬНИЦА"</t>
  </si>
  <si>
    <t>ГОСУДАРСТВЕННОЕ БЮДЖЕТНОЕ УЧРЕЖДЕНИЕ РЕСПУБЛИКИ САХА (ЯКУТИЯ) "РЕСПУБЛИКАНСКАЯ БОЛЬНИЦА № 2 - ЦЕНТР ЭКСТРЕННОЙ МЕДИЦИНСКОЙ ПОМОЩИ"</t>
  </si>
  <si>
    <t>ГОСУДАРСТВЕННОЕ БЮДЖЕТНОЕ УЧРЕЖДЕНИЕ РЕСПУБЛИКИ САХА (ЯКУТИЯ) "РЕСПУБЛИКАНСКАЯ СПЕЦИАЛИЗИРОВАННАЯ СПОРТИВНАЯ ШКОЛА ПО ПЛАВАНИЮ"</t>
  </si>
  <si>
    <t>ГОСУДАРСТВЕННОЕ БЮДЖЕТНОЕ УЧРЕЖДЕНИЕ РЕСПУБЛИКИ САХА (ЯКУТИЯ) "РЕСПУБЛИКАНСКИЙ ДЕТСКИЙ ТУБЕРКУЛЕЗНЫЙ САНАТОРИЙ ИМЕНИ Т.П.ДМИТРИЕВОЙ"</t>
  </si>
  <si>
    <t>ГОСУДАРСТВЕННОЕ БЮДЖЕТНОЕ УЧРЕЖДЕНИЕ РЕСПУБЛИКИ САХА (ЯКУТИЯ) "РЕСПУБЛИКАНСКИЙ ЦЕНТР СПОРТИВНОЙ ПОДГОТОВКИ СБОРНЫХ КОМАНД РЕСПУБЛИКИ САХА (ЯКУТИЯ)"</t>
  </si>
  <si>
    <t>ГОСУДАРСТВЕННОЕ БЮДЖЕТНОЕ УЧРЕЖДЕНИЕ РЕСПУБЛИКИ САХА (ЯКУТИЯ) "САХААГРОПЛЕМ"</t>
  </si>
  <si>
    <t>ГОСУДАРСТВЕННОЕ БЮДЖЕТНОЕ УЧРЕЖДЕНИЕ РЕСПУБЛИКИ САХА (ЯКУТИЯ) "ЯКУТСКАЯ ГОРОДСКАЯ БОЛЬНИЦА № 2"</t>
  </si>
  <si>
    <t>ГОСУДАРСТВЕННОЕ БЮДЖЕТНОЕ УЧРЕЖДЕНИЕ РЕСПУБЛИКИ САХА (ЯКУТИЯ) "ЯКУТСКАЯ РЕСПУБЛИКАНСКАЯ КЛИНИЧЕСКАЯ БОЛЬНИЦА"</t>
  </si>
  <si>
    <t>ГОСУДАРСТВЕННОЕ БЮДЖЕТНОЕ УЧРЕЖДЕНИЕ РЕСПУБЛИКИ САХА (ЯКУТИЯ) «НАУЧНО-ПРАКТИЧЕСКИЙ ЦЕНТР «ФТИЗИАТРИЯ» ИМЕНИ Е.Н.АНДРЕЕВА»</t>
  </si>
  <si>
    <t>ГОСУДАРСТВЕННОЕ БЮДЖЕТНОЕ УЧРЕЖДЕНИЕ РЕСПУБЛИКИ САХА ЯКУТИЯ "ТОМПОНСКАЯ ЦЕНТРАЛЬНАЯ РАЙОННАЯ БОЛЬНИЦА"</t>
  </si>
  <si>
    <t>ГОСУДАРСТВЕННОЕ КАЗЕННОЕ ОБРАЗОВАТЕЛЬНОЕ УЧРЕЖДЕНИЕ РЕСПУБЛИКИ САХА (ЯКУТИЯ) "РЕСПУБЛИКАНСКАЯ СПЕЦИАЛЬНАЯ (КОРРЕКЦИОННАЯ)  ШКОЛА-ИНТЕРНАТ V ВИДА"</t>
  </si>
  <si>
    <t>ФЕДЕРАЛЬНОЕ БЮДЖЕТНОЕ УЧРЕЖДЕНИЕ "АДМИНИСТРАЦИЯ ЛЕНСКОГО БАССЕЙНА ВНУТРЕННИХ ВОДНЫХ ПУТЕЙ"</t>
  </si>
  <si>
    <t>ФЕДЕРАЛЬНОЕ ГОСУДАРСТВЕННОЕ БЮДЖЕТНОЕ ОБРАЗОВАТЕЛЬНОЕ УЧРЕЖДЕНИЕ ВЫСШЕГО ОБРАЗОВАНИЯ "АРКТИЧЕСКИЙ ГОСУДАРСТВЕННЫЙ АГРОТЕХНОЛОГИЧЕСКИЙ УНИВЕРСИТЕТ"</t>
  </si>
  <si>
    <t>ФЕДЕРАЛЬНОЕ ГОСУДАРСТВЕННОЕ БЮДЖЕТНОЕ УЧРЕЖДЕНИЕ "ЯКУТСКОЕ УПРАВЛЕНИЕ ПО ГИДРОМЕТЕОРОЛОГИИ И МОНИТОРИНГУ ОКРУЖАЮЩЕЙ СРЕДЫ"</t>
  </si>
  <si>
    <t>ФЕДЕРАЛЬНОЕ ГОСУДАРСТВЕННОЕ БЮДЖЕТНОЕ УЧРЕЖДЕНИЕ НАУКИ ФЕДЕРАЛЬНЫЙ ИССЛЕДОВАТЕЛЬСКИЙ ЦЕНТР "ЯКУТСКИЙ НАУЧНЫЙ ЦЕНТР СИБИРСКОГО ОТДЕЛЕНИЯ РОССИЙСКОЙ АКАДЕМИИ НАУК"</t>
  </si>
  <si>
    <t>ФЕДЕРАЛЬНОЕ КАЗЕННОЕ ПРЕДПРИЯТИЕ "АЭРОПОРТЫ СЕВЕРА"</t>
  </si>
  <si>
    <t>АКЦИОНЕРНОЕ ОБЩЕСТВО  "АЭРОПОРТ ЯКУТСК"</t>
  </si>
  <si>
    <t>АКЦИОНЕРНОЕ ОБЩЕСТВО "АВИАКОМПАНИЯ "ПОЛЯРНЫЕ АВИАЛИНИИ"</t>
  </si>
  <si>
    <t>АКЦИОНЕРНОЕ ОБЩЕСТВО "АКЦИОНЕРНАЯ КОМПАНИЯ "ЖЕЛЕЗНЫЕ ДОРОГИ ЯКУТИИ""</t>
  </si>
  <si>
    <t>АКЦИОНЕРНОЕ ОБЩЕСТВО "АЛМАЗЫ АНАБАРА"</t>
  </si>
  <si>
    <t>АКЦИОНЕРНОЕ ОБЩЕСТВО "АЛРОСА-ГАЗ"</t>
  </si>
  <si>
    <t>АКЦИОНЕРНОЕ ОБЩЕСТВО "ВЗРЫВПРОМ"</t>
  </si>
  <si>
    <t>АКЦИОНЕРНОЕ ОБЩЕСТВО "ГОРНО-ОБОГАТИТЕЛЬНЫЙ КОМПЛЕКС "ДЕНИСОВСКИЙ"</t>
  </si>
  <si>
    <t>АКЦИОНЕРНОЕ ОБЩЕСТВО "ГОССНАБСБЫТ ЯКУТИИ"</t>
  </si>
  <si>
    <t>АКЦИОНЕРНОЕ ОБЩЕСТВО "ДОРОЖНИК"</t>
  </si>
  <si>
    <t>АКЦИОНЕРНОЕ ОБЩЕСТВО "ЗОЛОТО СЕЛИГДАРА"</t>
  </si>
  <si>
    <t>АКЦИОНЕРНОЕ ОБЩЕСТВО "КИРОВСКИЙ УГОЛЬНЫЙ РАЗРЕЗ"</t>
  </si>
  <si>
    <t>АКЦИОНЕРНОЕ ОБЩЕСТВО "НЕФТЯНАЯ КОМПАНИЯ "ТУЙМААДА-НЕФТЬ""</t>
  </si>
  <si>
    <t>АКЦИОНЕРНОЕ ОБЩЕСТВО "САЙСАРЫ"</t>
  </si>
  <si>
    <t>АКЦИОНЕРНОЕ ОБЩЕСТВО "САХАНЕФТЕГАЗСБЫТ"</t>
  </si>
  <si>
    <t>АКЦИОНЕРНОЕ ОБЩЕСТВО "САХАТРАНСНЕФТЕГАЗ"</t>
  </si>
  <si>
    <t>АКЦИОНЕРНОЕ ОБЩЕСТВО "ТЕЛЕН"</t>
  </si>
  <si>
    <t>АКЦИОНЕРНОЕ ОБЩЕСТВО "ФИНАНСОВО-АГРОПРОМЫШЛЕННЫЙ КОНЦЕРН "САХАБУЛТ"</t>
  </si>
  <si>
    <t>АКЦИОНЕРНОЕ ОБЩЕСТВО "ЭНЕРГОТРАНССНАБ"</t>
  </si>
  <si>
    <t>АКЦИОНЕРНОЕ ОБЩЕСТВО "ЯКУТДОРСТРОЙ"</t>
  </si>
  <si>
    <t>АКЦИОНЕРНОЕ ОБЩЕСТВО "ЯКУТСКАЯ ПТИЦЕФАБРИКА"</t>
  </si>
  <si>
    <t>АКЦИОНЕРНОЕ ОБЩЕСТВО "ЯКУТСКГЕОЛОГИЯ"</t>
  </si>
  <si>
    <t>АКЦИОНЕРНОЕ ОБЩЕСТВО "ЯКУТСКГЕОФИЗИКА"</t>
  </si>
  <si>
    <t>АКЦИОНЕРНОЕ ОБЩЕСТВО "ЯКУТСКИЙ КОМБИНАТ СТРОИТЕЛЬНЫХ МАТЕРИАЛОВ И КОНСТРУКЦИЙ"</t>
  </si>
  <si>
    <t>АКЦИОНЕРНОЕ ОБЩЕСТВО "ЯКУТСКИЙ ХЛЕБОКОМБИНАТ"</t>
  </si>
  <si>
    <t>АКЦИОНЕРНОЕ ОБЩЕСТВО АГРОХОЛДИНГ "ТУЙМААДА"</t>
  </si>
  <si>
    <t>АКЦИОНЕРНОЕ ОБЩЕСТВО КОМПАНИЯ "КРАН-СЕРВИС"</t>
  </si>
  <si>
    <t>АКЦИОНЕРНОЕ ОБЩЕСТВО ПРОИЗВОДСТВЕННОЕ ОБЪЕДИНЕНИЕ "ЯКУТЦЕМЕНТ"</t>
  </si>
  <si>
    <t>АКЦИОНЕРНОЕ ОБЩЕСТВО СОВХОЗ «НОВЫЙ»</t>
  </si>
  <si>
    <t>АКЦИОНЕРНОЕ ОБЩЕСТВО СПЕЦИАЛИЗИРОВАННЫЙ ЗАСТРОЙЩИК "ЯКУТПРОМСТРОЙ"</t>
  </si>
  <si>
    <t>АКЦИОНЕРНОЕ ОБЩЕСТВО ФИНАНСОВАЯ АГРОПРОМЫШЛЕННАЯ КОРПОРАЦИЯ "ЯКУТИЯ"</t>
  </si>
  <si>
    <t>ЗАКРЫТОЕ АКЦИОНЕРНОЕ ОБЩЕСТВО "ГОРДОРМОСТСТРОЙ"</t>
  </si>
  <si>
    <t>ЗАКРЫТОЕ АКЦИОНЕРНОЕ ОБЩЕСТВО "ИНТЕХСТРОЙ"</t>
  </si>
  <si>
    <t>ЗАКРЫТОЕ АКЦИОНЕРНОЕ ОБЩЕСТВО "ЮПИТЕР"</t>
  </si>
  <si>
    <t>ЗАКРЫТОЕ АКЦИОНЕРНОЕ ТОРГОВО-ПРОИЗВОДСТВЕННОЕ ОБЩЕСТВО  "ЯКУТТОРГТЕХНИКА" ИМЕНИ ПОПОВА ОЛЕГА ВАСИЛЬЕВИЧА</t>
  </si>
  <si>
    <t>ИНДИВИДУАЛЬНЫЙ ПРЕДПРИНИМАТЕЛЬ АКСЕНЧУК АНДРЕЙ АНДРЕЕВИЧ</t>
  </si>
  <si>
    <t>ИНДИВИДУАЛЬНЫЙ ПРЕДПРИНИМАТЕЛЬ БРАТЫНА ВИКТОРИЯ АЛЕКСАНДРОВНА</t>
  </si>
  <si>
    <t>ИНДИВИДУАЛЬНЫЙ ПРЕДПРИНИМАТЕЛЬ БУРАЕВ ВЛАДИМИР РУСЛАНОВИЧ</t>
  </si>
  <si>
    <t>ИНДИВИДУАЛЬНЫЙ ПРЕДПРИНИМАТЕЛЬ ДАНИЛОВ ВЯЧЕСЛАВ ДЖУРОВИЧ</t>
  </si>
  <si>
    <t>ИНДИВИДУАЛЬНЫЙ ПРЕДПРИНИМАТЕЛЬ ИЧАНСКИЙ СЕРГЕЙ НИКОЛАЕВИЧ</t>
  </si>
  <si>
    <t>ИНДИВИДУАЛЬНЫЙ ПРЕДПРИНИМАТЕЛЬ КОШЕЛЕВ ЮРИЙ ЛЕОНИДОВИЧ</t>
  </si>
  <si>
    <t>ИНДИВИДУАЛЬНЫЙ ПРЕДПРИНИМАТЕЛЬ ОСИПОВ АЛЕКСАНДР ЮРЬЕВИЧ</t>
  </si>
  <si>
    <t>ИНДИВИДУАЛЬНЫЙ ПРЕДПРИНИМАТЕЛЬ ПЕГОВ ЕВГЕНИЙ ОЛЕГОВИЧ</t>
  </si>
  <si>
    <t>ИНДИВИДУАЛЬНЫЙ ПРЕДПРИНИМАТЕЛЬ САВЕНКОВА СВЕТЛАНА ЕВГЕНЬЕВНА</t>
  </si>
  <si>
    <t>ИНДИВИДУАЛЬНЫЙ ПРЕДПРИНИМАТЕЛЬ СОСИН ДМИТРИЙ ТИМОФЕЕВИЧ</t>
  </si>
  <si>
    <t>ИНДИВИДУАЛЬНЫЙ ПРЕДПРИНИМАТЕЛЬ СТЕФАНЧУК РОМАН ВАСИЛЬЕВИЧ</t>
  </si>
  <si>
    <t>ИНДИВИДУАЛЬНЫЙ ПРЕДПРИНИМАТЕЛЬ ФЕОКТИСТОВ МАКСИМ ВЛАДИМИРОВИЧ</t>
  </si>
  <si>
    <t>ОБЩЕСТВО С ОГРАНИЧЕННОЙ ОТВЕТСТВЕННОСТЬЮ  "СУНТАРАВТОДОР"</t>
  </si>
  <si>
    <t>ОБЩЕСТВО С ОГРАНИЧЕННОЙ ОТВЕТСТВЕННОСТЬЮ "АДК"</t>
  </si>
  <si>
    <t>ОБЩЕСТВО С ОГРАНИЧЕННОЙ ОТВЕТСТВЕННОСТЬЮ "АЙГУЛЬ"</t>
  </si>
  <si>
    <t>ОБЩЕСТВО С ОГРАНИЧЕННОЙ ОТВЕТСТВЕННОСТЬЮ "АЛМАЗДОРТРАНС"</t>
  </si>
  <si>
    <t>ОБЩЕСТВО С ОГРАНИЧЕННОЙ ОТВЕТСТВЕННОСТЬЮ "АЛЬЯНС-2005"</t>
  </si>
  <si>
    <t>ОБЩЕСТВО С ОГРАНИЧЕННОЙ ОТВЕТСТВЕННОСТЬЮ "АНТ"</t>
  </si>
  <si>
    <t>ОБЩЕСТВО С ОГРАНИЧЕННОЙ ОТВЕТСТВЕННОСТЬЮ "АССОЦИАЦИЯ КОММЕРЧЕСКОГО МОНИТОРИНГА-ХОЛДИНГ"</t>
  </si>
  <si>
    <t>ОБЩЕСТВО С ОГРАНИЧЕННОЙ ОТВЕТСТВЕННОСТЬЮ "БИЛМАРТ"</t>
  </si>
  <si>
    <t>ОБЩЕСТВО С ОГРАНИЧЕННОЙ ОТВЕТСТВЕННОСТЬЮ "ВИК"</t>
  </si>
  <si>
    <t>ОБЩЕСТВО С ОГРАНИЧЕННОЙ ОТВЕТСТВЕННОСТЬЮ "ВИТИМСКАЯ ЛЕСНАЯ КОМПАНИЯ"</t>
  </si>
  <si>
    <t>ОБЩЕСТВО С ОГРАНИЧЕННОЙ ОТВЕТСТВЕННОСТЬЮ "ВИТОР"</t>
  </si>
  <si>
    <t>ОБЩЕСТВО С ОГРАНИЧЕННОЙ ОТВЕТСТВЕННОСТЬЮ "ГИДРОЭЛЕКТРОМОНТАЖ-САХА"</t>
  </si>
  <si>
    <t>ОБЩЕСТВО С ОГРАНИЧЕННОЙ ОТВЕТСТВЕННОСТЬЮ "ГРУЗОВОЙ ТЕРМИНАЛ НИЖНИЙ БЕСТЯХ"</t>
  </si>
  <si>
    <t>ОБЩЕСТВО С ОГРАНИЧЕННОЙ ОТВЕТСТВЕННОСТЬЮ "ДОЛГУЧАН"</t>
  </si>
  <si>
    <t>ОБЩЕСТВО С ОГРАНИЧЕННОЙ ОТВЕТСТВЕННОСТЬЮ "ДОРОГИ ОЛЕКМЫ"</t>
  </si>
  <si>
    <t>ОБЩЕСТВО С ОГРАНИЧЕННОЙ ОТВЕТСТВЕННОСТЬЮ "ДОРСНАБ"</t>
  </si>
  <si>
    <t>ОБЩЕСТВО С ОГРАНИЧЕННОЙ ОТВЕТСТВЕННОСТЬЮ "ДОРСТРОЙСЕРВИС"</t>
  </si>
  <si>
    <t>ОБЩЕСТВО С ОГРАНИЧЕННОЙ ОТВЕТСТВЕННОСТЬЮ "ИНБЛАВЕР"</t>
  </si>
  <si>
    <t>ОБЩЕСТВО С ОГРАНИЧЕННОЙ ОТВЕТСТВЕННОСТЬЮ "КАПИТАЛ"</t>
  </si>
  <si>
    <t>ОБЩЕСТВО С ОГРАНИЧЕННОЙ ОТВЕТСТВЕННОСТЬЮ "КВАРТАЛ 36"</t>
  </si>
  <si>
    <t>ОБЩЕСТВО С ОГРАНИЧЕННОЙ ОТВЕТСТВЕННОСТЬЮ "КРДВ ЯКУТИЯ"</t>
  </si>
  <si>
    <t>ОБЩЕСТВО С ОГРАНИЧЕННОЙ ОТВЕТСТВЕННОСТЬЮ "МАГИСТРАЛЬ БЕРКАКИТ"</t>
  </si>
  <si>
    <t>ОБЩЕСТВО С ОГРАНИЧЕННОЙ ОТВЕТСТВЕННОСТЬЮ "МЕГИНСКИЕ АВТОМАГИСТРАЛИ"</t>
  </si>
  <si>
    <t>ОБЩЕСТВО С ОГРАНИЧЕННОЙ ОТВЕТСТВЕННОСТЬЮ "МЕХАНИЗИРОВАННАЯ КОЛОННА № 120"</t>
  </si>
  <si>
    <t>ОБЩЕСТВО С ОГРАНИЧЕННОЙ ОТВЕТСТВЕННОСТЬЮ "МИРНИНСКОЕ УПРАВЛЕНИЕ ВСЭМ"</t>
  </si>
  <si>
    <t>ОБЩЕСТВО С ОГРАНИЧЕННОЙ ОТВЕТСТВЕННОСТЬЮ "МОДУЛЬ СЕРВИС"</t>
  </si>
  <si>
    <t>ОБЩЕСТВО С ОГРАНИЧЕННОЙ ОТВЕТСТВЕННОСТЬЮ "ОЛЕКМИНСКИЙ ГИПСОВЫЙ РУДНИК"</t>
  </si>
  <si>
    <t>ОБЩЕСТВО С ОГРАНИЧЕННОЙ ОТВЕТСТВЕННОСТЬЮ "ОПТИМА-СТРОЙ"</t>
  </si>
  <si>
    <t>ОБЩЕСТВО С ОГРАНИЧЕННОЙ ОТВЕТСТВЕННОСТЬЮ "ПОЛИПРОФИЛЬ"</t>
  </si>
  <si>
    <t>ОБЩЕСТВО С ОГРАНИЧЕННОЙ ОТВЕТСТВЕННОСТЬЮ "ПРИМОРВТОРСЫРЬЕ-ЯКУТИЯ"</t>
  </si>
  <si>
    <t>ОБЩЕСТВО С ОГРАНИЧЕННОЙ ОТВЕТСТВЕННОСТЬЮ "САХА МАЗ СТРОЙ"</t>
  </si>
  <si>
    <t>ОБЩЕСТВО С ОГРАНИЧЕННОЙ ОТВЕТСТВЕННОСТЬЮ "САХАМЕТАН"</t>
  </si>
  <si>
    <t>ОБЩЕСТВО С ОГРАНИЧЕННОЙ ОТВЕТСТВЕННОСТЬЮ "САХАТРАССТРОЙ"</t>
  </si>
  <si>
    <t>ОБЩЕСТВО С ОГРАНИЧЕННОЙ ОТВЕТСТВЕННОСТЬЮ "САХАЭНЕРГОМАШСТРОЙ"</t>
  </si>
  <si>
    <t>ОБЩЕСТВО С ОГРАНИЧЕННОЙ ОТВЕТСТВЕННОСТЬЮ "СЕВЕРДОРСТРОЙ"</t>
  </si>
  <si>
    <t>ОБЩЕСТВО С ОГРАНИЧЕННОЙ ОТВЕТСТВЕННОСТЬЮ "СЕВЕРНЫЕ КОММУНАЛЬНЫЕ СИСТЕМЫ"</t>
  </si>
  <si>
    <t>ОБЩЕСТВО С ОГРАНИЧЕННОЙ ОТВЕТСТВЕННОСТЬЮ "СЕЛЬДОРСТРОЙ"</t>
  </si>
  <si>
    <t>ОБЩЕСТВО С ОГРАНИЧЕННОЙ ОТВЕТСТВЕННОСТЬЮ "СЖИЖЕННЫЙ ПРИРОДНЫЙ ГАЗ"</t>
  </si>
  <si>
    <t>ОБЩЕСТВО С ОГРАНИЧЕННОЙ ОТВЕТСТВЕННОСТЬЮ "СПЕЦИАЛИЗИРОВАННЫЙ ЗАСТРОЙЩИК "ТРАНССТРОЙ"</t>
  </si>
  <si>
    <t>ОБЩЕСТВО С ОГРАНИЧЕННОЙ ОТВЕТСТВЕННОСТЬЮ "СТРОИТЕЛЬНО-МОНТАЖНЫЙ КОМПЛЕКС "ЮБИЛЕЙНЫЙ"</t>
  </si>
  <si>
    <t>ОБЩЕСТВО С ОГРАНИЧЕННОЙ ОТВЕТСТВЕННОСТЬЮ "СТРОЙ-ИНДУСТРИЯ"</t>
  </si>
  <si>
    <t>ОБЩЕСТВО С ОГРАНИЧЕННОЙ ОТВЕТСТВЕННОСТЬЮ "СТРОЙПРОМКОМПЛЕКС"</t>
  </si>
  <si>
    <t>ОБЩЕСТВО С ОГРАНИЧЕННОЙ ОТВЕТСТВЕННОСТЬЮ "СУНТАРЦЕОЛИТ"</t>
  </si>
  <si>
    <t>ОБЩЕСТВО С ОГРАНИЧЕННОЙ ОТВЕТСТВЕННОСТЬЮ "СФЕРА КОМФОРТА"</t>
  </si>
  <si>
    <t>ОБЩЕСТВО С ОГРАНИЧЕННОЙ ОТВЕТСТВЕННОСТЬЮ "ТЕХНОЛОГИЯ"</t>
  </si>
  <si>
    <t>ОБЩЕСТВО С ОГРАНИЧЕННОЙ ОТВЕТСТВЕННОСТЬЮ "ТОНГО-ВВК"</t>
  </si>
  <si>
    <t>ОБЩЕСТВО С ОГРАНИЧЕННОЙ ОТВЕТСТВЕННОСТЬЮ "ТОПЛИВО-ЗАПРАВОЧНАЯ КОМПАНИЯ "АЭРОПОРТГСМСЕРВИС"</t>
  </si>
  <si>
    <t>ОБЩЕСТВО С ОГРАНИЧЕННОЙ ОТВЕТСТВЕННОСТЬЮ "ТОРГОВО-ПРОИЗВОДСТВЕННАЯ КОМПАНИЯ "ТАЛЕР"</t>
  </si>
  <si>
    <t>ОБЩЕСТВО С ОГРАНИЧЕННОЙ ОТВЕТСТВЕННОСТЬЮ "ТРАСТГАРАНТ"</t>
  </si>
  <si>
    <t>ОБЩЕСТВО С ОГРАНИЧЕННОЙ ОТВЕТСТВЕННОСТЬЮ "ФОРС"</t>
  </si>
  <si>
    <t>ОБЩЕСТВО С ОГРАНИЧЕННОЙ ОТВЕТСТВЕННОСТЬЮ "ХАТАССКИЙ СВИНОКОМПЛЕКС"</t>
  </si>
  <si>
    <t>ОБЩЕСТВО С ОГРАНИЧЕННОЙ ОТВЕТСТВЕННОСТЬЮ "ХОТУ-АС"</t>
  </si>
  <si>
    <t>ОБЩЕСТВО С ОГРАНИЧЕННОЙ ОТВЕТСТВЕННОСТЬЮ "ЭКОРЕСУРС"</t>
  </si>
  <si>
    <t>ОБЩЕСТВО С ОГРАНИЧЕННОЙ ОТВЕТСТВЕННОСТЬЮ "ЭНЕРГИЯ-2002"</t>
  </si>
  <si>
    <t>ОБЩЕСТВО С ОГРАНИЧЕННОЙ ОТВЕТСТВЕННОСТЬЮ "ЭНЕРГОРАЙОН ЧУЛЬМАН"</t>
  </si>
  <si>
    <t>ОБЩЕСТВО С ОГРАНИЧЕННОЙ ОТВЕТСТВЕННОСТЬЮ "ЮПИТЕР"</t>
  </si>
  <si>
    <t>ОБЩЕСТВО С ОГРАНИЧЕННОЙ ОТВЕТСТВЕННОСТЬЮ "ЯКУТСКИЙ ГОРМОЛЗАВОД"</t>
  </si>
  <si>
    <t>ОБЩЕСТВО С ОГРАНИЧЕННОЙ ОТВЕТСТВЕННОСТЬЮ «МЕГИНО-КАНГАЛАССКИЕ АВТОМОБИЛЬНЫЕ ДОРОГИ»</t>
  </si>
  <si>
    <t>ОБЩЕСТВО С ОГРАНИЧЕННОЙ ОТВЕТСТВЕННОСТЬЮ МАШИННО-ТЕХНОЛОГИЧЕСКАЯ СТАНЦИЯ "ВЕРХНЕВИЛЮЙСК"</t>
  </si>
  <si>
    <t>ОБЩЕСТВО С ОГРАНИЧЕННОЙ ОТВЕТСТВЕННОСТЬЮ СПЕЦИАЛИЗИРОВАННЫЙ ЗАСТРОЙЩИК "ГОЛДЛАЙН"</t>
  </si>
  <si>
    <t>ОБЩЕСТВО С ОГРАНИЧЕННОЙ ОТВЕТСТВЕННОСТЬЮ "МОНОЛИТ"</t>
  </si>
  <si>
    <t>ОБЩЕСТВО С ОГРАНИЧЕННОЙ ОТВЕТСТВЕННОСТЬЮ "СОЛИДАРНОСТЬ +"</t>
  </si>
  <si>
    <t>ОБЩЕСТВО С ОГРАНИЧЕННОЙ ОТВЕТСТВЕННОСТЬЮ "СТРОЙИНДУСТРИЯ"</t>
  </si>
  <si>
    <t>ОБЩЕСТВО С ОГРАНИЧЕННОЙ ОТВЕТСТВЕННОСТЬЮ "ТААС-ЮРЯХ НЕФТЕГАЗОДОБЫЧА"</t>
  </si>
  <si>
    <t>ОБЩЕСТВО С ОГРАНИЧЕННОЙ ОТВЕТСТВЕННОСТЬЮ ОБЪЕДИНЕНИЕ "СОДЕЙСТВИЕ РАЗВИТИЮ ПРЕДПРИНИМАТЕЛЬСТВА"</t>
  </si>
  <si>
    <t>ОТКРЫТОЕ АКЦИОНЕРНОЕ ОБЩЕСТВО "ГОСТИНИЦА ЛЕНА"</t>
  </si>
  <si>
    <t>ПОТРЕБИТЕЛЬСКИЙ КООПЕРАТИВ "ЯКУТСКОЕ ПОТРЕБИТЕЛЬСКОЕ ОБЩЕСТВО"</t>
  </si>
  <si>
    <t>ПРОИЗВОДСТВЕННЫЙ КООПЕРАТИВ "МЕГИНОСТРОЙ"</t>
  </si>
  <si>
    <t>ПРОИЗВОДСТВЕННЫЙ КООПЕРАТИВ "МОНТАЖНИК"</t>
  </si>
  <si>
    <t>ПРОИЗВОДСТВЕННЫЙ КООПЕРАТИВ (АРТЕЛЬ) СТАРАТЕЛЕЙ "НОВАЯ"</t>
  </si>
  <si>
    <t>ПУБЛИЧНОЕ АКЦИОНЕРНОЕ ОБЩЕСТВО "ЛЕНСКОЕ ОБЪЕДИНЕННОЕ РЕЧНОЕ ПАРОХОДСТВО"</t>
  </si>
  <si>
    <t>ПУБЛИЧНОЕ АКЦИОНЕРНОЕ ОБЩЕСТВО "ХОЗКУЛЬТСПОРТТОВАРЫ"</t>
  </si>
  <si>
    <t>ПУБЛИЧНОЕ АКЦИОНЕРНОЕ ОБЩЕСТВО "ЯКУТСКАЯ ТОПЛИВНО-ЭНЕРГЕТИЧЕСКАЯ КОМПАНИЯ"</t>
  </si>
  <si>
    <t>ПУБЛИЧНОЕ АКЦИОНЕРНОЕ ОБЩЕСТВО "ЯКУТУГЛЕСТРОЙ"</t>
  </si>
  <si>
    <t>СЕЛЬСКОХОЗЯЙСТВЕННЫЙ ПОТРЕБИТЕЛЬСКИЙ КООПЕРАТИВ «ПАВЛОВСКИЙ МОЛОЧНЫЙ ЗАВОД»</t>
  </si>
  <si>
    <t>1435048232</t>
  </si>
  <si>
    <t>1419005030</t>
  </si>
  <si>
    <t>1407004522 </t>
  </si>
  <si>
    <t>1417002203</t>
  </si>
  <si>
    <t>1435147603</t>
  </si>
  <si>
    <t>1435099244</t>
  </si>
  <si>
    <t>1435242617</t>
  </si>
  <si>
    <t>1433027727</t>
  </si>
  <si>
    <t>1435139271</t>
  </si>
  <si>
    <t>1415009299</t>
  </si>
  <si>
    <t>1434036629</t>
  </si>
  <si>
    <t>1421001763</t>
  </si>
  <si>
    <t>1435224262</t>
  </si>
  <si>
    <t>1435323383</t>
  </si>
  <si>
    <t>1435197869</t>
  </si>
  <si>
    <t>1435188374</t>
  </si>
  <si>
    <t>1435024023</t>
  </si>
  <si>
    <t>1435263007</t>
  </si>
  <si>
    <t>1435099188</t>
  </si>
  <si>
    <t>1415003890</t>
  </si>
  <si>
    <t>1435031905</t>
  </si>
  <si>
    <t>1434037968</t>
  </si>
  <si>
    <t>1402012336</t>
  </si>
  <si>
    <t>1435111251</t>
  </si>
  <si>
    <t>1435328913</t>
  </si>
  <si>
    <t>1435107784</t>
  </si>
  <si>
    <t>1435150839</t>
  </si>
  <si>
    <t>1435174678</t>
  </si>
  <si>
    <t>1435101253</t>
  </si>
  <si>
    <t>1435026510</t>
  </si>
  <si>
    <t>1435071658</t>
  </si>
  <si>
    <t>1426000717</t>
  </si>
  <si>
    <t>1435119356</t>
  </si>
  <si>
    <t>1435033691</t>
  </si>
  <si>
    <t>1435047359</t>
  </si>
  <si>
    <t>1435067210</t>
  </si>
  <si>
    <t>1435035057</t>
  </si>
  <si>
    <t>1435146293</t>
  </si>
  <si>
    <t>1435235578</t>
  </si>
  <si>
    <t>1435229817</t>
  </si>
  <si>
    <t>1435073060</t>
  </si>
  <si>
    <t>1435152770</t>
  </si>
  <si>
    <t>1433014654</t>
  </si>
  <si>
    <t>1402010258</t>
  </si>
  <si>
    <t>1434028995</t>
  </si>
  <si>
    <t>1435160026</t>
  </si>
  <si>
    <t>1402046014</t>
  </si>
  <si>
    <t>1419005376</t>
  </si>
  <si>
    <t>1435149745</t>
  </si>
  <si>
    <t>1435115270</t>
  </si>
  <si>
    <t>1435142972</t>
  </si>
  <si>
    <t>1425000746</t>
  </si>
  <si>
    <t>1435178584</t>
  </si>
  <si>
    <t>1435176330</t>
  </si>
  <si>
    <t>1435156005</t>
  </si>
  <si>
    <t>1435173603</t>
  </si>
  <si>
    <t>1435314741</t>
  </si>
  <si>
    <t>1435078075</t>
  </si>
  <si>
    <t>1435015580</t>
  </si>
  <si>
    <t>1435071552</t>
  </si>
  <si>
    <t>1435203015</t>
  </si>
  <si>
    <t>1435025429</t>
  </si>
  <si>
    <t>1431008422</t>
  </si>
  <si>
    <t>1435216712</t>
  </si>
  <si>
    <t>1435023848</t>
  </si>
  <si>
    <t>1435148357</t>
  </si>
  <si>
    <t>1435010180</t>
  </si>
  <si>
    <t>1435085636</t>
  </si>
  <si>
    <t>1414000085</t>
  </si>
  <si>
    <t>1435010060</t>
  </si>
  <si>
    <t>143500142110</t>
  </si>
  <si>
    <t>143304980281</t>
  </si>
  <si>
    <t>143506005127</t>
  </si>
  <si>
    <t>143500500975</t>
  </si>
  <si>
    <t>143407314678</t>
  </si>
  <si>
    <t>143500864700</t>
  </si>
  <si>
    <t>143500473440</t>
  </si>
  <si>
    <t>143500677676</t>
  </si>
  <si>
    <t>143502441027</t>
  </si>
  <si>
    <t>143500920803</t>
  </si>
  <si>
    <t>142100031212</t>
  </si>
  <si>
    <t>143501074279</t>
  </si>
  <si>
    <t>1424008453</t>
  </si>
  <si>
    <t>1435156284</t>
  </si>
  <si>
    <t>1414017258</t>
  </si>
  <si>
    <t>1435166758</t>
  </si>
  <si>
    <t>1435126032</t>
  </si>
  <si>
    <t>5406553252</t>
  </si>
  <si>
    <t>1435002799</t>
  </si>
  <si>
    <t>1435306370</t>
  </si>
  <si>
    <t>1414010750</t>
  </si>
  <si>
    <t>1435214835</t>
  </si>
  <si>
    <t>1434050310</t>
  </si>
  <si>
    <t>1435322799</t>
  </si>
  <si>
    <t>1426003933</t>
  </si>
  <si>
    <t>1435154209</t>
  </si>
  <si>
    <t>1402048580</t>
  </si>
  <si>
    <t>1435249115</t>
  </si>
  <si>
    <t>1407008118</t>
  </si>
  <si>
    <t>1435196752</t>
  </si>
  <si>
    <t>1435282264</t>
  </si>
  <si>
    <t>1434034212</t>
  </si>
  <si>
    <t>1415008810</t>
  </si>
  <si>
    <t>1435193342</t>
  </si>
  <si>
    <t>1433009566</t>
  </si>
  <si>
    <t>1421007701</t>
  </si>
  <si>
    <t>1435138983</t>
  </si>
  <si>
    <t>1435251361</t>
  </si>
  <si>
    <t>1434029340</t>
  </si>
  <si>
    <t>1435182380</t>
  </si>
  <si>
    <t>1435166275</t>
  </si>
  <si>
    <t>1435163771</t>
  </si>
  <si>
    <t>1435294703</t>
  </si>
  <si>
    <t>1435151568</t>
  </si>
  <si>
    <t>1435277666</t>
  </si>
  <si>
    <t>1435203400</t>
  </si>
  <si>
    <t>1435129379</t>
  </si>
  <si>
    <t>1424000895</t>
  </si>
  <si>
    <t>1407006368</t>
  </si>
  <si>
    <t>1435297180</t>
  </si>
  <si>
    <t>1435117870</t>
  </si>
  <si>
    <t>1424009320</t>
  </si>
  <si>
    <t>1435156975</t>
  </si>
  <si>
    <t>1435076575</t>
  </si>
  <si>
    <t>1434034798</t>
  </si>
  <si>
    <t>1435322911</t>
  </si>
  <si>
    <t>1415013489</t>
  </si>
  <si>
    <t>1407008527</t>
  </si>
  <si>
    <t>1435168723</t>
  </si>
  <si>
    <t>1435288474</t>
  </si>
  <si>
    <t>1433015633</t>
  </si>
  <si>
    <t>1402011170</t>
  </si>
  <si>
    <t>1435036759</t>
  </si>
  <si>
    <t>1415007950</t>
  </si>
  <si>
    <t>1425001669</t>
  </si>
  <si>
    <t>1434025850</t>
  </si>
  <si>
    <t>1435029085</t>
  </si>
  <si>
    <t>1435032049</t>
  </si>
  <si>
    <t>1434002940</t>
  </si>
  <si>
    <t>1415013520</t>
  </si>
  <si>
    <t>АДМИНИСТРАЦИЯ СЕЛЬСКОГО ПОСЕЛЕНИЯ "ТЮБЯЙСКИЙ НАСЛЕГ" МУНИЦИПАЛЬНОГО РАЙОНА "СУНТАРСКИЙ УЛУС (РАЙОН)" РЕСПУБЛИКИ САХА (ЯКУТИЯ)</t>
  </si>
  <si>
    <t>МЕСТНАЯ ОБЩЕСТВЕННАЯ ОРГАНИЗАЦИЯ ТЕРРИТОРИАЛЬНОГО ОБЩЕСТВЕННОГО САМОУПРАВЛЕНИЯ "ЛЕСНАЯ" МУНИЦИПАЛЬНОГО ОБРАЗОВАНИЯ "СЕЛО МАЙЯ" МЕГИНО-КАНГАЛАССКОГО УЛУСА РЕСПУБЛИКИ САХА (ЯКУТИЯ)</t>
  </si>
  <si>
    <t>МЕСТНАЯ РЕЛИГИОЗНАЯ ОРГАНИЗАЦИЯ "ПРАВОСЛАВНЫЙ ПРИХОД СВЯТО-НИКОЛЬСКИЙ Г. ВИЛЮЙСК ЯКУТСКОЙ ЕПАРХИИ РУССКОЙ ПРАВОСЛАВНОЙ ЦЕРКВИ (МОСКОВСКИЙ ПАТРИАРХАТ)"</t>
  </si>
  <si>
    <t>МЕСТНАЯ РЕЛИГИОЗНАЯ ОРГАНИЗАЦИЯ ЦЕРКОВЬ ХРИСТИАН ВЕРЫ ЕВАНГЕЛЬСКОЙ "СЛОВО ЖИЗНИ" С.БЕРДИГЕСТЯХ</t>
  </si>
  <si>
    <t>МЕСТНАЯ РЕЛИГИОЗНАЯ ОРГАНИЗАЦИЯ ПРАВОСЛАВНЫЙ ПРИХОД ХРАМА В ЧЕСТЬ РОЖДЕСТВА ХРИСТОВА П. АЙХАЛ ЯКУТСКОЙ ЕПАРХИИ РУССКОЙ ПРАВОСЛАВНОЙ ЦЕРКВИ (МОСКОВСКИЙ ПАТРИАРХАТ)</t>
  </si>
  <si>
    <t>МЕСТНАЯ РЕЛИГИОЗНАЯ ОРГАНИЗАЦИЯ ПРАВОСЛАВНЫЙ ПРИХОД ХРАМА ВО ИМЯ ВСЕМИЛОСТИВОГО СПАСА Г. ОЛЕКМИНСК ЯКУТСКОЙ ЕПАРХИИ РУССКОЙ ПРАВОСЛАВНОЙ ЦЕРКВИ (МОСКОВСКИЙ ПАТРИАРХАТ)</t>
  </si>
  <si>
    <t>МЕСТНАЯ РЕЛИГИОЗНАЯ ОРГАНИЗАЦИЯ ЦЕРКОВЬ ЕВАНГЕЛЬСКИХ ХРИСТИАН "БОЖЬЯ БЛАГОДАТЬ" ГОРОДА ВИЛЮЙСКА</t>
  </si>
  <si>
    <t>МЕСТНАЯ РЕЛИГИОЗНАЯ ОРГАНИЗАЦИЯ ЦЕРКОВЬ ЕВАНГЕЛЬСКИХ ХРИСТИАН Г. ЛЕНСКА</t>
  </si>
  <si>
    <t>МЕСТНАЯ РЕЛИГИОЗНАЯ ОРГАНИЗАЦИЯ "ПРАВОСЛАВНЫЙ ПРИХОД ВО ИМЯ СВЯТОГО ВЕЛИКОМУЧЕНИКА И ЦЕЛИТЕЛЯ ПАНТЕЛЕЙМОНА" ЯКУТСКОЙ ЕПАРХИИ РУССКОЙ ПРАВОСЛАВНОЙ ЦЕРКВИ (МОСКОВСКИЙ ПАТРИАРХАТ)</t>
  </si>
  <si>
    <t>МЕСТНАЯ РЕЛИГИОЗНАЯ ОРГАНИЗАЦИЯ "ПРАВОСЛАВНЫЙ ПРИХОД БЛАГОВЕЩЕНСКИЙ" П. НИЖНИЙ-БЕСТЯХ ЯКУТСКОЙ ЕПАРХИИ РУССКОЙ ПРАВОСЛАВНОЙ ЦЕРКВИ (МОСКОВСКИЙ ПАТРИАРХАТ)</t>
  </si>
  <si>
    <t>МЕСТНАЯ РЕЛИГИОЗНАЯ ОРГАНИЗАЦИЯ. ПРАВОСЛАВНЫЙ ПРИХОД СВЯТИТЕЛЯ ИННОКЕНТИЯ ГОРОД ЛЕНСК ЯКУТСКОЙ ЕПАРХИИ РУССКОЙ ПРАВОСЛАВНОЙ ЦЕРКВИ (МОСКОВСКИЙ ПАТРИАРХАТ)</t>
  </si>
  <si>
    <t>МЕСТНАЯ РЕЛИГИОЗНАЯ ОРГАНИЗАЦИЯ "ПРАВОСЛАВНЫЙ ПРИХОД ХРАМА В ЧЕСТЬ ПРЕОБРАЖЕНИЯ ГОСПОДНЯ" П. ВИТИМ ЯКУТСКОЙ ЕПАРХИИ РУССКОЙ ПРАВОСЛАВНОЙ ЦЕРКВИ (МОСКОВСКИЙ ПАТРИАРХАТ)</t>
  </si>
  <si>
    <t>МЕСТНАЯ РЕЛИГИОЗНАЯ ОРГАНИЗАЦИЯ "ПРАВОСЛАВНЫЙ ПРИХОД В ЧЕСТЬ ВВЕДЕНИЯ ВО ХРАМ ПРЕСВЯТОЙ БОГОРОДИЦЫ" П. СУНТАР ЯКУТСКОЙ ЕПАРХИИ РУССКОЙ ПРАВОСЛАВНОЙ ЦЕРКВИ (МОСКОВСКИЙ ПАТРИАРХАТ)</t>
  </si>
  <si>
    <t>МЕСТНАЯ РЕЛИГИОЗНАЯ ОРГАНИЗАЦИЯ ПРАВОСЛАВНЫЙ ПРИХОД НИКОЛЬСКИЙ С. ВЕРХНЕВИЛЮЙСК ЯКУТСКОЙ ЕПАРХИИ РУССКОЙ ПРАВОСЛАВНОЙ ЦЕРКВИ (МОСКОВСКИЙ ПАТРИАРХАТ)</t>
  </si>
  <si>
    <t>МУНИЦИПАЛЬНАЯ БЮДЖЕТНАЯ ДОШКОЛЬНАЯ ОБРАЗОВАТЕЛЬНАЯ ОРГАНИЗАЦИЯ ЦЕНТР РАЗВИТИЯ РЕБЕНКА - ДЕТСКИЙ САД "АЛЕНУШКА" МУНИЦИПАЛЬНОГО РАЙОНА "ВИЛЮЙСКИЙ УЛУС (РАЙОН)" РЕСПУБЛИКИ САХА (ЯКУТИЯ)</t>
  </si>
  <si>
    <t>МУНИЦИПАЛЬНАЯ БЮДЖЕТНАЯ ДОШКОЛЬНАЯ ОБРАЗОВАТЕЛЬНАЯ ОРГАНИЗАЦИЯ "ЫТЫК-КЮЕЛЬСКИЙ ДЕТСКИЙ САД "ТУЙААРА" МУНИЦИПАЛЬНОГО РАЙОНА "ТАТТИНСКИЙ УЛУС" РЕСПУБЛИКИ САХА (ЯКУТИЯ)"</t>
  </si>
  <si>
    <t>МУНИЦИПАЛЬНАЯ БЮДЖЕТНАЯ ОБЩЕОБРАЗОВАТЕЛЬНАЯ ОРГАНИЗАЦИЯ "ТЫАРАСИНСКАЯ СРЕДНЯЯ ОБЩЕОБРАЗОВАТЕЛЬНАЯ ШКОЛА ИМЕНИ М.Н.ТУРНИНА" МУНИЦИПАЛЬНОГО РАЙОНА "ТАТТИНСКИЙ УЛУС" РЕСПУБЛИКИ САХА(ЯКУТИЯ)</t>
  </si>
  <si>
    <t>МУНИЦИПАЛЬНАЯ БЮДЖЕТНАЯ ОБЩЕОБРАЗОВАТЕЛЬНАЯ ОРГАНИЗАЦИЯ "ХАРА-АЛДАНСКАЯ СРЕДНЯЯ ОБЩЕОБРАЗОВАТЕЛЬНАЯ ШКОЛА ИМЕНИ Г.В. ЕГОРОВА" МУНИЦИПАЛЬНОГО РАЙОНА "ТАТТИНСКИЙ УЛУС" РЕСПУБЛИКИ САХА (ЯКУТИЯ)</t>
  </si>
  <si>
    <t>МУНИЦИПАЛЬНАЯ БЮДЖЕТНАЯ ОБЩЕОБРАЗОВАТЕЛЬНАЯ ОРГАНИЗАЦИЯ "ЧЫМНАЙСКАЯ СРЕДНЯЯ ОБЩЕОБРАЗОВАТЕЛЬНАЯ ШКОЛА ИМЕНИ Г.Д.БЯСТИНОВА-БЭС ДЬАРААЬЫН" МУНИЦИПАЛЬНОГО РАЙОНА "ТАТТИНСКИЙ УЛУС" РЕСПУБЛИКИ САХА (ЯКУТИЯ)</t>
  </si>
  <si>
    <t>МУНИЦИПАЛЬНАЯ БЮДЖЕТНАЯ ОБРАЗОВАТЕЛЬНАЯ ОРГАНИЗАЦИЯ ДОПОЛНИТЕЛЬНОГО ОБРАЗОВАНИЯ "СТАНЦИЯ ЮНЫХ НАТУРАЛИСТОВ"</t>
  </si>
  <si>
    <t>МУНИЦИПАЛЬНАЯ БЮДЖЕТНАЯ ОБРАЗОВАТЕЛЬНАЯ ОРГАНИЗАЦИЯ ДОПОЛНИТЕЛЬНОГО ОБРАЗОВАНИЯ "ЦЕНТР ВНЕШКОЛЬНОЙ РАБОТЫ "</t>
  </si>
  <si>
    <t>МУНИЦИПАЛЬНАЯ БЮДЖЕТНАЯ ОБЩЕОБРАЗОВАТЕЛЬНАЯ ОРГАНИЗАЦИЯ "УОЛБИНСКАЯ СРЕДНЯЯ ОБЩЕОБРАЗОВАТЕЛЬНАЯ ШКОЛА  ИМЕНИ В.И.ЛЕНИНА"</t>
  </si>
  <si>
    <t>МУНИЦИПАЛЬНОЕ АВТОНОМНОЕ ОБЩЕОБРАЗОВАТЕЛЬНОЕ УЧРЕЖДЕНИЕ "РАССОЛОДИНСКАЯ СРЕДНЯЯ ОБЩЕОБРАЗОВАТЕЛЬНАЯ ШКОЛА"</t>
  </si>
  <si>
    <t>МУНИЦИПАЛЬНОЕ АВТОНОМНОЕ УЧРЕЖДЕНИЕ "АГЕНСТВО ПО РАЗВИТИЮ СЕЛЬКОГО ХОЗЯЙСТВА"</t>
  </si>
  <si>
    <t>МУНИЦИПАЛЬНОЕ АВТОНОМНОЕ УЧРЕЖДЕНИЕ "АГЕНСТВО РАЗВИТИЯ И БЛАГОУСТРОЙСТВА ТЕРРИТОРИЙ"</t>
  </si>
  <si>
    <t>МУНИЦИПАЛЬНОЕ АВТОНОМНОЕ УЧРЕЖДЕНИЕ "СИТИМ"</t>
  </si>
  <si>
    <t>МУНИЦИПАЛЬНОЕ АВТОНОМНОЕ УЧРЕЖДЕНИЕ "ЦЕНТР НАРОДНОГО ТВОРЧЕСТВА" МУНИЦИПАЛЬНОГО РАЙОНА "ВЕРХНЕВИЛЮЙСКИЙ УЛУС (РАЙОН)"</t>
  </si>
  <si>
    <t>МУНИЦИПАЛЬНОЕ АВТОНОМНОЕ УЧРЕЖДЕНИЕ "ЦЕНТР ПОДДЕРЖКИ ПРЕДПРИНИМАТЕЛЬСТВА" ОЛЕКМИНСКОГО РАЙОНА РЕСПУБЛИКИ САХА (ЯКУТИЯ)</t>
  </si>
  <si>
    <t>МУНИЦИПАЛЬНОЕ АВТОНОМНОЕ УЧРЕЖДЕНИЕ ДО "ЦЕНТР ДЕТСКОГО (ЮНОШЕСКОГО) ТЕХНИЧЕСКОГО ТВОРЧЕСТВА"</t>
  </si>
  <si>
    <t>МУНИЦИПАЛЬНОЕ АВТОНОМНОЕ УЧРЕЖДЕНИЕ ДОПОЛНИТЕЛЬНОГО ОБРАЗОВАНИЯ "ДЕТСКАЯ ШКОЛА ИСКУССТВ ГОРОД ЛЕНСКА"</t>
  </si>
  <si>
    <t>МУНИЦИПАЛЬНОЕ АВТОНОМНОЕ УЧРЕЖДЕНИЕ КУЛЬТУРЫ "ДОМ ОЛОНХО-РАЙОННЫЙ ЦЕНТР НАРОДНОГО ТВОРЧЕСТВА"</t>
  </si>
  <si>
    <t>МУНИЦИПАЛЬНОЕ БЮДЖЕТНОЕ ДОШКОЛЬНОЕ ОБРАЗОВАТЕЛЬНОЕ УЧРЕЖДЕНИЕ  "ДЕТСКИЙ САД №14 КОЛОКОЛЬЧИК"</t>
  </si>
  <si>
    <t>МУНИЦИПАЛЬНОЕ БЮДЖЕТНОЕ ДОШКОЛЬНОЕ ОБРАЗОВАТЕЛЬНОЕ УЧРЕЖДЕНИЕ  "ДЕТСКИЙ САД АНТОШКА"</t>
  </si>
  <si>
    <t>МУНИЦИПАЛЬНОЕ БЮДЖЕТНОЕ ДОШКОЛЬНОЕ ОБРАЗОВАТЕЛЬНОЕ УЧРЕЖДЕНИЕ  "ДЕТСКИЙ САД БУЛУУЧЭЭНЭ"</t>
  </si>
  <si>
    <t>МУНИЦИПАЛЬНОЕ БЮДЖЕТНОЕ ДОШКОЛЬНОЕ ОБРАЗОВАТЕЛЬНОЕ УЧРЕЖДЕНИЕ  "ДЕТСКИЙ САД КУОБАХЧААН"</t>
  </si>
  <si>
    <t>МУНИЦИПАЛЬНОЕ БЮДЖЕТНОЕ ДОШКОЛЬНОЕ ОБРАЗОВАТЕЛЬНОЕ УЧРЕЖДЕНИЕ  "ДЕТСКИЙ САД КЭНЧЭЭРИ"</t>
  </si>
  <si>
    <t>МУНИЦИПАЛЬНОЕ БЮДЖЕТНОЕ ДОШКОЛЬНОЕ ОБРАЗОВАТЕЛЬНОЕ УЧРЕЖДЕНИЕ  "ДЕТСКИЙ САД КЭСКИЛ"</t>
  </si>
  <si>
    <t>МУНИЦИПАЛЬНОЕ БЮДЖЕТНОЕ ДОШКОЛЬНОЕ ОБРАЗОВАТЕЛЬНОЕ УЧРЕЖДЕНИЕ  "ДЕТСКИЙ САД МИЧИЛ"</t>
  </si>
  <si>
    <t>МУНИЦИПАЛЬНОЕ БЮДЖЕТНОЕ ДОШКОЛЬНОЕ ОБРАЗОВАТЕЛЬНОЕ УЧРЕЖДЕНИЕ  "ДЕТСКИЙ САД МИЧЭЭР"</t>
  </si>
  <si>
    <t>МУНИЦИПАЛЬНОЕ БЮДЖЕТНОЕ ДОШКОЛЬНОЕ ОБРАЗОВАТЕЛЬНОЕ УЧРЕЖДЕНИЕ  "ДЕТСКИЙ САД САРДААНА "</t>
  </si>
  <si>
    <t>МУНИЦИПАЛЬНОЕ БЮДЖЕТНОЕ ДОШКОЛЬНОЕ ОБРАЗОВАТЕЛЬНОЕ УЧРЕЖДЕНИЕ  "ДЕТСКИЙ САД СОЛНЫШКО"</t>
  </si>
  <si>
    <t>МУНИЦИПАЛЬНОЕ БЮДЖЕТНОЕ ДОШКОЛЬНОЕ ОБРАЗОВАТЕЛЬНОЕ УЧРЕЖДЕНИЕ  "ДЕТСКИЙ САД ЫЛЛЫКЧААН"</t>
  </si>
  <si>
    <t>МУНИЦИПАЛЬНОЕ БЮДЖЕТНОЕ ДОШКОЛЬНОЕ ОБРАЗОВАТЕЛЬНОЕ УЧРЕЖДЕНИЕ  РЕСПУБЛИКИ САХА (ЯКУТИЯ)  "ДЕТСКИЙ САД №15 КЫРАЧААН"</t>
  </si>
  <si>
    <t>МУНИЦИПАЛЬНОЕ БЮДЖЕТНОЕ ДОШКОЛЬНОЕ ОБРАЗОВАТЕЛЬНОЕ УЧРЕЖДЕНИЕ  РЕСПУБЛИКИ САХА (ЯКУТИЯ)  "ДЕТСКИЙ САД №7 ЗВЕЗДОЧКА"</t>
  </si>
  <si>
    <t>МУНИЦИПАЛЬНОЕ БЮДЖЕТНОЕ ДОШКОЛЬНОЕ ОБРАЗОВАТЕЛЬНОЕ УЧРЕЖДЕНИЕ "АЛТАНСКАЯ СРЕДНЯЯ ОБЩЕОБРАЗОВАТЕЛЬНАЯ ШКОЛА"</t>
  </si>
  <si>
    <t>МУНИЦИПАЛЬНОЕ БЮДЖЕТНОЕ ДОШКОЛЬНОЕ ОБРАЗОВАТЕЛЬНОЕ УЧРЕЖДЕНИЕ "БАЛЫКТАХСКИЙ ДЕТСКИЙ САД ЗВЕЗДОЧКА"</t>
  </si>
  <si>
    <t>МУНИЦИПАЛЬНОЕ БЮДЖЕТНОЕ ДОШКОЛЬНОЕ ОБРАЗОВАТЕЛЬНОЕ УЧРЕЖДЕНИЕ "БЫРАМИНСКАЯ ОСНОВНАЯ ОБЩЕОБРАЗОВАТЕЛЬНАЯ ШКОЛА  ИМЕНИ Е.П.ШЕСТАКОВА-ЭРЧИМЭН"</t>
  </si>
  <si>
    <t>МУНИЦИПАЛЬНОЕ БЮДЖЕТНОЕ ДОШКОЛЬНОЕ ОБРАЗОВАТЕЛЬНОЕ УЧРЕЖДЕНИЕ "Д"ЕТСКИЙ САД ХАТЫНЧААН"</t>
  </si>
  <si>
    <t>МУНИЦИПАЛЬНОЕ БЮДЖЕТНОЕ ДОШКОЛЬНОЕ ОБРАЗОВАТЕЛЬНОЕ УЧРЕЖДЕНИЕ "ДЕТСКИЙ САД №1 РОДНИЧОК"</t>
  </si>
  <si>
    <t>МУНИЦИПАЛЬНОЕ БЮДЖЕТНОЕ ДОШКОЛЬНОЕ ОБРАЗОВАТЕЛЬНОЕ УЧРЕЖДЕНИЕ "ДЕТСКИЙ САД №1 ТЕРЕМОК"</t>
  </si>
  <si>
    <t>МУНИЦИПАЛЬНОЕ БЮДЖЕТНОЕ ДОШКОЛЬНОЕ ОБРАЗОВАТЕЛЬНОЕ УЧРЕЖДЕНИЕ "ДЕТСКИЙ САД №1 ТУЛЛУКЧААН"</t>
  </si>
  <si>
    <t>МУНИЦИПАЛЬНОЕ БЮДЖЕТНОЕ ДОШКОЛЬНОЕ ОБРАЗОВАТЕЛЬНОЕ УЧРЕЖДЕНИЕ "ДЕТСКИЙ САД №10 КЫРАЧААН ЫМЫЫЛАР"</t>
  </si>
  <si>
    <t>МУНИЦИПАЛЬНОЕ БЮДЖЕТНОЕ ДОШКОЛЬНОЕ ОБРАЗОВАТЕЛЬНОЕ УЧРЕЖДЕНИЕ "ДЕТСКИЙ САД №13 КОЛОСОК"</t>
  </si>
  <si>
    <t>МУНИЦИПАЛЬНОЕ БЮДЖЕТНОЕ ДОШКОЛЬНОЕ ОБРАЗОВАТЕЛЬНОЕ УЧРЕЖДЕНИЕ "ДЕТСКИЙ САД №2 ЕЛОЧКА"</t>
  </si>
  <si>
    <t>МУНИЦИПАЛЬНОЕ БЮДЖЕТНОЕ ДОШКОЛЬНОЕ ОБРАЗОВАТЕЛЬНОЕ УЧРЕЖДЕНИЕ "ДЕТСКИЙ САД №2 ЖУРАВУШКА"</t>
  </si>
  <si>
    <t>МУНИЦИПАЛЬНОЕ БЮДЖЕТНОЕ ДОШКОЛЬНОЕ ОБРАЗОВАТЕЛЬНОЕ УЧРЕЖДЕНИЕ "ДЕТСКИЙ САД №2 САРДАНА"</t>
  </si>
  <si>
    <t>МУНИЦИПАЛЬНОЕ БЮДЖЕТНОЕ ДОШКОЛЬНОЕ ОБРАЗОВАТЕЛЬНОЕ УЧРЕЖДЕНИЕ "ДЕТСКИЙ САД №2 СУЛУСЧААН"</t>
  </si>
  <si>
    <t>МУНИЦИПАЛЬНОЕ БЮДЖЕТНОЕ ДОШКОЛЬНОЕ ОБРАЗОВАТЕЛЬНОЕ УЧРЕЖДЕНИЕ "ДЕТСКИЙ САД №2 ТЕРЕМОК"</t>
  </si>
  <si>
    <t>МУНИЦИПАЛЬНОЕ БЮДЖЕТНОЕ ДОШКОЛЬНОЕ ОБРАЗОВАТЕЛЬНОЕ УЧРЕЖДЕНИЕ "ЦЕНТР РАЗВИТИЯ РЕБЕНКА - ДЕТСКИЙ САД № 3 "НЬУРГУЬУН" С. ТОЙБОХОЙ МУНИЦИПАЛЬНОГО РАЙОНА "СУНТАРСКИЙ УЛУС (РАЙОН)" РЕСПУБЛИКИ САХА (ЯКУТИЯ)</t>
  </si>
  <si>
    <t>МУНИЦИПАЛЬНОЕ БЮДЖЕТНОЕ ДОШКОЛЬНОЕ ОБРАЗОВАТЕЛЬНОЕ УЧРЕЖДЕНИЕ "ЦЕНТР РАЗВИТИЯ РЕБЕНКА - ДЕТСКИЙ САД №3 "УРУЙЭЧЭЭН" МУНИЦИПАЛЬНОГО РАЙОНА "ВЕРХНЕВИЛЮЙСКИЙ УЛУС (РАЙОН)" РЕСПУБЛИКИ САХА (ЯКУТИЯ)"</t>
  </si>
  <si>
    <t>МУНИЦИПАЛЬНОЕ БЮДЖЕТНОЕ ДОШКОЛЬНОЕ ОБРАЗОВАТЕЛЬНОЕ УЧРЕЖДЕНИЕ "ЦЕНТР РАЗВИТИЯ РЕБЕНКА - ДЕТСКИЙ САД №3 "ЧЕБУРАШКА" С. СУНТАР МУНИЦИПАЛЬНОГО РАЙОНА "СУНТАРСКИЙ УЛУС (РАЙОН)" РЕСПУБЛИКИ САХА (ЯКУТИЯ)</t>
  </si>
  <si>
    <t>МУНИЦИПАЛЬНОЕ БЮДЖЕТНОЕ ДОШКОЛЬНОЕ ОБРАЗОВАТЕЛЬНОЕ УЧРЕЖДЕНИЕ "ДЕТСКИЙ САД № 4 "БЕРЕЗКА" С. СУНТАР МУНИЦИПАЛЬНОГО РАЙОНА "СУНТАРСКИЙ УЛУС (РАЙОН)" РЕСПУБЛИКИ САХА (ЯКУТИЯ)</t>
  </si>
  <si>
    <t>МУНИЦИПАЛЬНОЕ БЮДЖЕТНОЕ ДОШКОЛЬНОЕ ОБРАЗОВАТЕЛЬНОЕ УЧРЕЖДЕНИЕ "ДЕТСКИЙ САД №4 КОМБИНИРОВАННОГО ВИДА "САРДААНА" МУНИЦИПАЛЬНОГО РАЙОНА "ВЕРХНЕВИЛЮЙСКИЙ УЛУС (РАЙОН)" РЕСПУБЛИКИ САХА (ЯКУТИЯ)</t>
  </si>
  <si>
    <t>МУНИЦИПАЛЬНОЕ БЮДЖЕТНОЕ ДОШКОЛЬНОЕ ОБРАЗОВАТЕЛЬНОЕ УЧРЕЖДЕНИЕ - ДЕТСКИЙ САД №4 "СОЛНЫШКО" С. БЕРДИГЕСТЯХ МУНИЦИПАЛЬНОГО РАЙОНА "ГОРНЫЙ УЛУС" РЕСПУБЛИКИ САХА (ЯКУТИЯ)</t>
  </si>
  <si>
    <t>МУНИЦИПАЛЬНОЕ БЮДЖЕТНОЕ ДОШКОЛЬНОЕ ОБРАЗОВАТЕЛЬНОЕ УЧРЕЖДЕНИЕ ЦЕНТР РАЗВИТИЯ РЕБЕНКА - ДЕТСКИЙ САД №5 "АЛЕНКА" Г.ОЛЕКМИНСКА ОЛЕКМИНСКОГО РАЙОНА РЕСПУБЛИКИ САХА (ЯКУТИЯ)</t>
  </si>
  <si>
    <t>МУНИЦИПАЛЬНОЕ БЮДЖЕТНОЕ ДОШКОЛЬНОЕ ОБРАЗОВАТЕЛЬНОЕ УЧРЕЖДЕНИЕ "ЦЕНТР РАЗВИТИЯ РЕБЕНКА - ДЕТСКИЙ САД № 5 "КЭНЧЭЭРИ" МУНИЦИПАЛЬНОГО РАЙОНА "ВЕРХНЕВИЛЮЙСКИЙ УЛУС (РАЙОН)" РЕСПУБЛИКИ САХА (ЯКУТИЯ)</t>
  </si>
  <si>
    <t>МУНИЦИПАЛЬНОЕ БЮДЖЕТНОЕ ДОШКОЛЬНОЕ ОБРАЗОВАТЕЛЬНОЕ УЧРЕЖДЕНИЕ "ДЕТСКИЙ САД "МИШУТКА" П. ХАНДЫГА ТОМПОНСКОГО РАЙОНА</t>
  </si>
  <si>
    <t>МУНИЦИПАЛЬНОЕ БЮДЖЕТНОЕ ДОШКОЛЬНОЕ ОБРАЗОВАТЕЛЬНОЕ УЧРЕЖДЕНИЕ - ДЕТСКИЙ САД №6 "ОЛОНХО КЭСКИЛЭ" С. БЕРДИГЕСТЯХ МУНИЦИПАЛЬНОГО РАЙОНА "ГОРНЫЙ УЛУС" РЕСПУБЛИКИ САХА (ЯКУТИЯ)</t>
  </si>
  <si>
    <t>МУНИЦИПАЛЬНОЕ БЮДЖЕТНОЕ ДОШКОЛЬНОЕ ОБРАЗОВАТЕЛЬНОЕ УЧРЕЖДЕНИЕ "ДЕТСКИЙ САД №6 КОМБИНИРОВАННОГО ВИДА "СОЛНЫШКО" МУНИЦИПАЛЬНОГО РАЙОНА "ВЕРХНЕВИЛЮЙСКИЙ УЛУС (РАЙОН)" РЕСПУБЛИКИ САХА (ЯКУТИЯ)</t>
  </si>
  <si>
    <t>МУНИЦИПАЛЬНОЕ БЮДЖЕТНОЕ ДОШКОЛЬНОЕ ОБРАЗОВАТЕЛЬНОЕ УЧРЕЖДЕНИЕ - ДЕТСКИЙ САД №7 "КРЕПЫШ" С. БЕРДИГЕСТЯХ МУНИЦИПАЛЬНОГО РАЙОНА "ГОРНЫЙ УЛУС" РЕСПУБЛИКИ САХА (ЯКУТИЯ)</t>
  </si>
  <si>
    <t>МУНИЦИПАЛЬНОЕ БЮДЖЕТНОЕ ДОШКОЛЬНОЕ ОБРАЗОВАТЕЛЬНОЕ УЧРЕЖДЕНИЕ "ЦЕНТР РАЗВИТИЯ РЕБЕНКА - ДЕТСКИЙ САД № 7 "СКАЗКА" МУНИЦИПАЛЬНОГО РАЙОНА "ВЕРХНЕВИЛЮЙСКИЙ УЛУС (РАЙОН)" РЕСПУБЛИКИ САХА (ЯКУТИЯ)</t>
  </si>
  <si>
    <t>МУНИЦИПАЛЬНОЕ БЮДЖЕТНОЕ ДОШКОЛЬНОЕ ОБРАЗОВАТЕЛЬНОЕ УЧРЕЖДЕНИЕ "ЦЕНТР РАЗВИТИЯ РЕБЕНКА - ДЕТСКИЙ САД № 7 "СОЛНЫШКО" С. СУНТАР МУНИЦИПАЛЬНОГО РАЙОНА "СУНТАРСКИЙ УЛУС (РАЙОН)" РЕСПУБЛИКИ САХА (ЯКУТИЯ)</t>
  </si>
  <si>
    <t>МУНИЦИПАЛЬНОЕ БЮДЖЕТНОЕ ДОШКОЛЬНОЕ ОБРАЗОВАТЕЛЬНОЕ УЧРЕЖДЕНИЕ "ЦЕНТР РАЗВИТИЯ РЕБЕНКА - ДЕТСКИЙ САД № 8 "АЛЕНУШКА" МУНИЦИПАЛЬНОГО РАЙОНА "ВЕРХНЕВИЛЮЙСКИЙ УЛУС (РАЙОН)" РЕСПУБЛИКИ САХА (ЯКУТИЯ)</t>
  </si>
  <si>
    <t>МУНИЦИПАЛЬНОЕ БЮДЖЕТНОЕ ДОШКОЛЬНОЕ ОБРАЗОВАТЕЛЬНОЕ УЧРЕЖДЕНИЕ "ЦЕНТР РАЗВИТИЯ РЕБЕНКА - ДЕТСКИЙ САД № 8 "САРДААНА" ИМЕНИ ХРИСТИНЫ КОНОНОВНЫ ТАТАРИНОВОЙ" С. БЕРДИГЕСТЯХ МУНИЦИПАЛЬНОГО РАЙОНА "ГОРНЫЙ УЛУС" РЕСПУБЛИКИ САХА (ЯКУТИЯ)</t>
  </si>
  <si>
    <t>МУНИЦИПАЛЬНОЕ БЮДЖЕТНОЕ ДОШКОЛЬНОЕ ОБРАЗОВАТЕЛЬНОЕ УЧРЕЖДЕНИЕ - ДЕТСКИЙ САД "АЙЫЛГЫ" С. КЮЕРЕЛЯХ МУНИЦИПАЛЬНОГО РАЙОНА "ГОРНЫЙ УЛУС" РЕСПУБЛИКИ САХА (ЯКУТИЯ)</t>
  </si>
  <si>
    <t>МУНИЦИПАЛЬНОЕ БЮДЖЕТНОЕ ДОШКОЛЬНОЕ ОБРАЗОВАТЕЛЬНОЕ УЧРЕЖДЕНИЕ "ЦЕНТР РАЗВИТИЯ РЕБЕНКА - ДЕТСКИЙ САД "АЛГЫС" СЕЛА ЧЫАППАРА МУНИЦИПАЛЬНОГО РАЙОНА "ЧУРАПЧИНСКИЙ УЛУС" РЕСПУБЛИКИ САХА (ЯКУТИЯ)"</t>
  </si>
  <si>
    <t>МУНИЦИПАЛЬНОЕ БЮДЖЕТНОЕ ДОШКОЛЬНОЕ ОБРАЗОВАТЕЛЬНОЕ УЧРЕЖДЕНИЕ "ДЕТСКИЙ САД "БЕРЕЗКА"" МУНИЦИПАЛЬНОГО РАЙОНА "ТАТТИНСКИЙ УЛУС" РЕСПУБЛИКИ САХА (ЯКУТИЯ)</t>
  </si>
  <si>
    <t>МУНИЦИПАЛЬНОЕ БЮДЖЕТНОЕ ДОШКОЛЬНОЕ ОБРАЗОВАТЕЛЬНОЕ УЧРЕЖДЕНИЕ "ЦЕНТР КОРРЕКЦИИ РЕЧИ ДЕТСКИЙ САД "БЕРЕЗКА" С. ЧУРАПЧА МУНИЦИПАЛЬНОГО РАЙОНА "ЧУРАПЧИНСКИЙ УЛУС" РЕСПУБЛИКИ САХА ( ЯКУТИЯ)"</t>
  </si>
  <si>
    <t>МУНИЦИПАЛЬНОЕ БЮДЖЕТНОЕ ДОШКОЛЬНОЕ ОБРАЗОВАТЕЛЬНОЕ УЧРЕЖДЕНИЕ ДЕТСКИЙ САД ОБЩЕРАЗВИВАЮЩЕГО ВИДА "БИНИКЧЭЭН" МУНИЦИПАЛЬНОГО РАЙОНА "ВИЛЮЙСКИЙ УЛУС (РАЙОН)" РЕСПУБЛИКИ САХА (ЯКУТИЯ)</t>
  </si>
  <si>
    <t>МУНИЦИПАЛЬНОЕ БЮДЖЕТНОЕ ДОШКОЛЬНОЕ ОБРАЗОВАТЕЛЬНОЕ УЧРЕЖДЕНИЕ "ДЕТСКИЙ САД "БИЬИК" С.КЮКЯЙ МУНИЦИПАЛЬНОГО РАЙОНА "СУНТАРСКИЙ УЛУС (РАЙОН)" РЕСПУБЛИКИ САХА (ЯКУТИЯ)</t>
  </si>
  <si>
    <t>МУНИЦИПАЛЬНОЕ БЮДЖЕТНОЕ ДОШКОЛЬНОЕ ОБРАЗОВАТЕЛЬНОЕ УЧРЕЖДЕНИЕ - ДЕТСКИЙ САД ПРИСМОТРА И ОЗДОРОВЛЕНИЯ №3 "ЗОЛОТОЙ КЛЮЧИК" МР "ОЛЕКМИНСКИЙ РАЙОН" РЕСПУБЛИКА САХА (ЯКУТИЯ)</t>
  </si>
  <si>
    <t>МУНИЦИПАЛЬНОЕ БЮДЖЕТНОЕ ДОШКОЛЬНОЕ ОБРАЗОВАТЕЛЬНОЕ УЧРЕЖДЕНИЕ - ЦЕНТР РАЗВИТИЯ РЕБЕНКА - ДЕТСКИЙ САД "КОЛОКОЛЬЧИК" С. ДИКИМДЯ МУНИЦИПАЛЬНОГО РАЙОНА "ГОРНЫЙ УЛУС" РЕСПУБЛИКИ САХА (ЯКУТИЯ)</t>
  </si>
  <si>
    <t>МУНИЦИПАЛЬНОЕ БЮДЖЕТНОЕ ДОШКОЛЬНОЕ ОБРАЗОВАТЕЛЬНОЕ УЧРЕЖДЕНИЕ "ЦЕНТР РАЗВИТИЯ РЕБЕНКА - ДЕТСКИЙ САД "КОЛОКОЛЬЧИК" П.ХАНДЫГА ТОМПОНСКОГО РАЙОНА</t>
  </si>
  <si>
    <t>МУНИЦИПАЛЬНОЕ БЮДЖЕТНОЕ ДОШКОЛЬНОЕ ОБРАЗОВАТЕЛЬНОЕ УЧРЕЖДЕНИЕ "ДЕТСКИЙ САД "КУНЧЭЭН" С. КЮНДЯЕ МУНИЦИПАЛЬНОГО РАЙОНА "СУНТАРСКИЙ УЛУС (РАЙОН)" РЕСПУБЛИКИ САХА (ЯКУТИЯ)</t>
  </si>
  <si>
    <t>МУНИЦИПАЛЬНОЕ БЮДЖЕТНОЕ ДОШКОЛЬНОЕ ОБРАЗОВАТЕЛЬНОЕ УЧРЕЖДЕНИЕ ДЕТСКИЙ САД "КУНЧЭЭНЭ" С.СЫДЫБЫЛ МУНИЦИПАЛЬНОГО РАЙОНА "ВИЛЮЙСКИЙ УЛУС (РАЙОН)" РЕСПУБЛИКИ САХА (ЯКУТИЯ)</t>
  </si>
  <si>
    <t>МУНИЦИПАЛЬНОЕ БЮДЖЕТНОЕ ДОШКОЛЬНОЕ ОБРАЗОВАТЕЛЬНОЕ УЧРЕЖДЕНИЕ "ДЮЛЛЮКИНСКИЙ ЦЕНТР РАЗВИТИЯ РЕБЕНКА - ДЕТСКИЙ САД "КУСТУК" МУНИЦИПАЛЬНОГО РАЙОНА "ВЕРХНЕВИЛЮЙСКИЙ УЛУС (РАЙОН)" РЕСПУБЛИКИ САХА (ЯКУТИЯ)</t>
  </si>
  <si>
    <t>МУНИЦИПАЛЬНОЕ БЮДЖЕТНОЕ ДОШКОЛЬНОЕ ОБРАЗОВАТЕЛЬНОЕ УЧРЕЖДЕНИЕ "ДЕТСКИЙ САД КОМПЕНСИРУЮЩЕГО ВИДА "КУСТУК" МУНИЦИПАЛЬНОГО РАЙОНА "ВИЛЮЙСКИЙ УЛУС (РАЙОН)" РЕСПУБЛИКИ САХА (ЯКУТИЯ)</t>
  </si>
  <si>
    <t>МУНИЦИПАЛЬНОЕ БЮДЖЕТНОЕ ДОШКОЛЬНОЕ ОБРАЗОВАТЕЛЬНОЕ УЧРЕЖДЕНИЕ - ДЕТСКИЙ САД "КУСТУК" С.ОРТО-СУРТ МУНИЦИПАЛЬНОГО РАЙОНА "ГОРНЫЙ УЛУС" РЕСПУБЛИКИ САХА (ЯКУТИЯ)</t>
  </si>
  <si>
    <t>МУНИЦИПАЛЬНОЕ БЮДЖЕТНОЕ ДОШКОЛЬНОЕ ОБРАЗОВАТЕЛЬНОЕ УЧРЕЖДЕНИЕ "ЦЕНТР РАЗВИТИЯ РЕБЕНКА - ДЕТСКИЙ САД "КУСТУК" ИМЕНИ СМИРНИКОВА В.В. СЕЛО ТЕЛЕЙ-ДИРИНГ МУНИЦИПАЛЬНОГО РАЙОНА "ЧУРАПЧИНСКИЙ УЛУС" РЕСПУБЛИКИ САХА (ЯКУТИЯ)"</t>
  </si>
  <si>
    <t>МУНИЦИПАЛЬНОЕ БЮДЖЕТНОЕ ДОШКОЛЬНОЕ ОБРАЗОВАТЕЛЬНОЕ УЧРЕЖДЕНИЕ "ЦЕНТР РАЗВИТИЯ РЕБЕНКА-ДЕТСКИЙ САД "КЫТАЛЫК" С.ЧУРАПЧА" МУНИЦИПАЛЬНОГО РАЙОНА "ЧУРАПЧИНСКИЙ УЛУС" РЕСПУБЛИКИ САХА (ЯКУТИЯ)"</t>
  </si>
  <si>
    <t>МУНИЦИПАЛЬНОЕ БЮДЖЕТНОЕ ДОШКОЛЬНОЕ ОБРАЗОВАТЕЛЬНОЕ УЧРЕЖДЕНИЕ "ЦЕНТР РАЗВИТИЯ РЕБЕНКА-ДЕТСКИЙ САД "КЫЫМЧААН" С. МЕГИНО-АЛДАН"</t>
  </si>
  <si>
    <t>МУНИЦИПАЛЬНОЕ БЮДЖЕТНОЕ ДОШКОЛЬНОЕ ОБРАЗОВАТЕЛЬНОЕ УЧРЕЖДЕНИЕ "НАМСКИЙ ЦЕНТР РАЗВИТИЯ РЕБЕНКА - ДЕТСКИЙ САД "КЭНЧЭЭРИ" МУНИЦИПАЛЬНОГО РАЙОНА "ВЕРХНЕВИЛЮЙСКИЙ УЛУС (РАЙОН)" РЕСПУБЛИКИ САХА (ЯКУТИЯ)</t>
  </si>
  <si>
    <t>МУНИЦИПАЛЬНОЕ БЮДЖЕТНОЕ ДОШКОЛЬНОЕ ОБРАЗОВАТЕЛЬНОЕ УЧРЕЖДЕНИЕ "ДЕТСКИЙ САД "КЭНЧЭЭРИ" С АРЫЫ-ТОЛООН</t>
  </si>
  <si>
    <t>МУНИЦИПАЛЬНОЕ БЮДЖЕТНОЕ ДОШКОЛЬНОЕ ОБРАЗОВАТЕЛЬНОЕ УЧРЕЖДЕНИЕ "ЦЕНТР РАЗВИТИЯ РЕБЕНКА-ДЕТСКИЙ САД "КЭСКИЛ" С. ЧУРАПЧА МУНИЦИПАЛЬНОГО РАЙОНА "ЧУРАПЧИНСКИЙ УЛУС" РЕСПУБЛИКИ САХА (ЯКУТИЯ)"</t>
  </si>
  <si>
    <t>МУНИЦИПАЛЬНОЕ БЮДЖЕТНОЕ ДОШКОЛЬНОЕ ОБРАЗОВАТЕЛЬНОЕ УЧРЕЖДЕНИЕ "ДЕТСКИЙ САД "КЭСКИЛЧЭЭНЭ"" С. КЕСКИЛ ТОМПОНСКОГО РАЙОНА</t>
  </si>
  <si>
    <t>МУНИЦИПАЛЬНОЕ БЮДЖЕТНОЕ ДОШКОЛЬНОЕ ОБРАЗОВАТЕЛЬНОЕ УЧРЕЖДЕНИЕ "ТЕХТЮРСКИЙ ЦЕНТР РАЗВИТИЯ РЕБЕНКА - ДЕТСКИЙ САД "МИЧИЛ"" МУНИЦИПАЛЬНОГО РАЙОНА "МЕГИНО-КАНГАЛАССКИЙ УЛУС"</t>
  </si>
  <si>
    <t>МУНИЦИПАЛЬНОЕ БЮДЖЕТНОЕ ДОШКОЛЬНОЕ ОБРАЗОВАТЕЛЬНОЕ УЧРЕЖДЕНИЕ - ДЕТСКИЙ САД "МИЧЭЭР" С.КЕПТИН МУНИЦИПАЛЬНОГО РАЙОНА "ГОРНЫЙ УЛУС" РЕСПУБЛИКИ САХА (ЯКУТИЯ)</t>
  </si>
  <si>
    <t>МУНИЦИПАЛЬНОЕ БЮДЖЕТНОЕ ДОШКОЛЬНОЕ ОБРАЗОВАТЕЛЬНОЕ УЧРЕЖДЕНИЕ "ПАВЛОВСКИЙ ЦЕНТР РАЗВИТИЯ РЕБЕНКА - ДЕТСКИЙ САД "МИЧЭЭР" ИМЕНИ З.Я. ОСИПОВОЙ" МУНИЦИПАЛЬНОГО РАЙОНА "МЕГИНО-КАНГАЛАССКИЙ УЛУС"</t>
  </si>
  <si>
    <t>МУНИЦИПАЛЬНОЕ БЮДЖЕТНОЕ ДОШКОЛЬНОЕ ОБРАЗОВАТЕЛЬНОЕ УЧРЕЖДЕНИЕ "ДЕТСКИЙ САД "МИЧЭЭР" ИМ. Н. В. КРЫЖАНОВСКОЙ" С. КУТАНА МУНИЦИПАЛЬНОГО РАЙОНА "СУНТАРСКИЙ УЛУС (РАЙОН)" РЕСПУБЛИКИ САХА (ЯКУТИЯ)</t>
  </si>
  <si>
    <t>МУНИЦИПАЛЬНОЕ БЮДЖЕТНОЕ ДОШКОЛЬНОЕ ОБРАЗОВАТЕЛЬНОЕ УЧРЕЖДЕНИЕ "ЦЕНТР РАЗВИТИЯ РЕБЕНКА - ДЕТСКИЙ САД "НЬУРГУЬУН" С. ХАРБАЛА-1 МУНИЦИПАЛЬНОГО РАЙОНА "ЧУРАПЧИНСКИЙ УЛУС" РЕСПУБЛИКИ САХА (ЯКУТИЯ)"</t>
  </si>
  <si>
    <t>МУНИЦИПАЛЬНОЕ БЮДЖЕТНОЕ ДОШКОЛЬНОЕ ОБРАЗОВАТЕЛЬНОЕ УЧРЕЖДЕНИЕ - ДЕТСКИЙ САД "ОДУВАНЧИК" С.АСЫМА МУНИЦИПАЛЬНОГО РАЙОНА "ГОРНЫЙ УЛУС" РЕСПУБЛИКИ САХА (ЯКУТИЯ)</t>
  </si>
  <si>
    <t>МУНИЦИПАЛЬНОЕ БЮДЖЕТНОЕ ДОШКОЛЬНОЕ ОБРАЗОВАТЕЛЬНОЕ УЧРЕЖДЕНИЕ "ДЕТСКИЙ САД "РАДУГА" МУНИЦИПАЛЬНОГО РАЙОНА "ВЕРХНЕВИЛЮЙСКИЙ УЛУС (РАЙОН)" РЕСПУБЛИКИ САХА (ЯКУТИЯ)</t>
  </si>
  <si>
    <t>МУНИЦИПАЛЬНОЕ БЮДЖЕТНОЕ ДОШКОЛЬНОЕ ОБРАЗОВАТЕЛЬНОЕ УЧРЕЖДЕНИЕ - ДЕТСКИЙ САД "РАДУГА" С. БЯСЬ-КЮЕЛЬ МУНИЦИПАЛЬНОГО РАЙОНА "ГОРНЫЙ УЛУС" РЕСПУБЛИКИ САХА (ЯКУТИЯ)</t>
  </si>
  <si>
    <t>МУНИЦИПАЛЬНОЕ БЮДЖЕТНОЕ ДОШКОЛЬНОЕ ОБРАЗОВАТЕЛЬНОЕ УЧРЕЖДЕНИЕ - ДЕТСКИЙ САД "РОМАШКА" С.ЕРТ МУНИЦИПАЛЬНОГО РАЙОНА "ГОРНЫЙ УЛУС" РЕСПУБЛИКИ САХА (ЯКУТИЯ)</t>
  </si>
  <si>
    <t>МУНИЦИПАЛЬНОЕ БЮДЖЕТНОЕ ДОШКОЛЬНОЕ ОБРАЗОВАТЕЛЬНОЕ УЧРЕЖДЕНИЕ "ДЕТСКИЙ САД "САНДАЛЫМА"" С.УДАРНИК</t>
  </si>
  <si>
    <t>МУНИЦИПАЛЬНОЕ БЮДЖЕТНОЕ ДОШКОЛЬНОЕ ОБРАЗОВАТЕЛЬНОЕ УЧРЕЖДЕНИЕ "МАЙИНСКИЙ ЦЕНТР РАЗВИТИЯ РЕБЕНКА - ДЕТСКИЙ САД "САРДААНА"" МУНИЦИПАЛЬНОГО РАЙОНА "МЕГИНО-КАНГАЛАССКИЙ УЛУС"</t>
  </si>
  <si>
    <t>МУНИЦИПАЛЬНОЕ БЮДЖЕТНОЕ ДОШКОЛЬНОЕ ОБРАЗОВАТЕЛЬНОЕ УЧРЕЖДЕНИЕ "ДЕТСКИЙ САД "СВЕТЛЯЧОК"" П. ДЖЕБАРИКИ-ХАЯ</t>
  </si>
  <si>
    <t>МУНИЦИПАЛЬНОЕ КАЗЕННОЕ ДОШКОЛЬНОЕ ОБРАЗОВАТЕЛЬНОЕ УЧРЕЖДЕНИЕ "ДЕТСКИЙ САД "СВЕТЛЯЧОК" П.ПЕЛЕДУЙ" МУНИЦИПАЛЬНОГО РАЙОНА "ЛЕНСКИЙ РАЙОН" РЕСПУБЛИКИ САХА (ЯКУТИЯ)</t>
  </si>
  <si>
    <t>МУНИЦИПАЛЬНОЕ БЮДЖЕТНОЕ ДОШКОЛЬНОЕ ОБРАЗОВАТЕЛЬНОЕ УЧРЕЖДЕНИЕ "ДЕТСКИЙ САД "СОЛНЫШКО" С.КРЕСТЯХ МУНИЦИПАЛЬНОГО РАЙОНА "СУНТАРСКИЙ УЛУС (РАЙОН)" РЕСПУБЛИКИ САХА (ЯКУТИЯ)</t>
  </si>
  <si>
    <t>МУНИЦИПАЛЬНОЕ БЮДЖЕТНОЕ ДОШКОЛЬНОЕ ОБРАЗОВАТЕЛЬНОЕ УЧРЕЖДЕНИЕ "ЦЕНТР РАЗВИТИЯ РЕБЁНКА - ДЕТСКИЙ САД СОЛНЫШКО" П.ХАНДЫГА ТОМПОНСКОГО РАЙОНА</t>
  </si>
  <si>
    <t>МУНИЦИПАЛЬНОЕ БЮДЖЕТНОЕ ДОШКОЛЬНОЕ ОБРАЗОВАТЕЛЬНОЕ УЧРЕЖДЕНИЕ "ДЕТСКИЙ САД "СУЛУСЧААН" ИМ.М.К. ПАВЛОВОЙ С.УСУН - КЮЕЛЬ" МУНИЦИПАЛЬНОГО РАЙОНА "СУНТАРСКИЙ УЛУС (РАЙОН)" РЕСПУБЛИКИ САХА (ЯКУТИЯ)</t>
  </si>
  <si>
    <t>МУНИЦИПАЛЬНОЕ БЮДЖЕТНОЕ ДОШКОЛЬНОЕ ОБРАЗОВАТЕЛЬНОЕ УЧРЕЖДЕНИЕ "ЦЕНТР РАЗВИТИЯ РЕБЕНКА - ДЕТСКИЙ САД "СУЛУСЧААН" С. УСУН-КЮЕЛЬ МУНИЦИПАЛЬНОГО РАЙОНА "ЧУРАПЧИНСКИЙ УЛУС" РЕСПУБЛИКИ САХА (ЯКУТИЯ)"</t>
  </si>
  <si>
    <t>МУНИЦИПАЛЬНОЕ БЮДЖЕТНОЕ ДОШКОЛЬНОЕ ОБРАЗОВАТЕЛЬНОЕ УЧРЕЖДЕНИЕ "ЦЕНТР РАЗВИТИЯ РЕБЕНКА - ДЕТСКИЙ САД "СЫРДЫКЧААНА" С. КРЕСТ- ХАЛЬДЖАЙ ТОМПОНСКОГО РАЙОНА"</t>
  </si>
  <si>
    <t>МУНИЦИПАЛЬНОЕ БЮДЖЕТНОЕ ДОШКОЛЬНОЕ ОБРАЗОВАТЕЛЬНОЕ УЧРЕЖДЕНИЕ "ДЕТСКИЙ САД "СЭРГЭ" С. АРЫЛАХ ТЮБЯЙ-ЖАРХАНСКОГО НАСЛЕГА МУНИЦИПАЛЬНОГО РАЙОНА "СУНТАРСКИЙ УЛУС (РАЙОН)" РЕСПУБЛИКИ САХА (ЯКУТИЯ)</t>
  </si>
  <si>
    <t>МУНИЦИПАЛЬНОЕ БЮДЖЕТНОЕ ДОШКОЛЬНОЕ ОБРАЗОВАТЕЛЬНОЕ УЧРЕЖДЕНИЕ ДЕТСКИЙ САД "ТУГУТЧААН" С.КЮБЕИНГДЕ МУНИЦИПАЛЬНОГО РАЙОНА "ВИЛЮЙСКИЙ УЛУС (РАЙОН)" РЕСПУБЛИКИ САХА (ЯКУТИЯ)</t>
  </si>
  <si>
    <t>МУНИЦИПАЛЬНОЕ БЮДЖЕТНОЕ ДОШКОЛЬНОЕ ОБРАЗОВАТЕЛЬНОЕ УЧРЕЖДЕНИЕ ЦЕНТР РАЗВИТИЯ РЕБЕНКА-ДЕТСКИЙ САД "ТУЛЛУКЧААН" МУНИЦИПАЛЬНОГО РАЙОНА "ВИЛЮЙСКИЙ УЛУС (РАЙОН)" РЕСПУБЛИКИ САХА (ЯКУТИЯ)</t>
  </si>
  <si>
    <t>МУНИЦИПАЛЬНОЕ БЮДЖЕТНОЕ ДОШКОЛЬНОЕ ОБРАЗОВАТЕЛЬНОЕ УЧРЕЖДЕНИЕ - ЦЕНТР РАЗВИТИЯ РЕБЕНКА - ДЕТСКИЙ САД "ТУЛЛУКЧААНА" С. МАГАРАС МУНИЦИПАЛЬНОГО РАЙОНА "ГОРНЫЙ УЛУС" РЕСПУБЛИКИ САХА (ЯКУТИЯ)</t>
  </si>
  <si>
    <t>МУНИЦИПАЛЬНОЕ БЮДЖЕТНОЕ ДОШКОЛЬНОЕ ОБРАЗОВАТЕЛЬНОЕ УЧРЕЖДЕНИЕ "ДЕТСКИЙ САД "УРУЙЭЧЭЭН" С. АЛЛАГА МУНИЦИПАЛЬНОГО РАЙОНА "СУНТАРСКИЙ УЛУС (РАЙОН)" РЕСПУБЛИКИ САХА (ЯКУТИЯ)</t>
  </si>
  <si>
    <t>МУНИЦИПАЛЬНОЕ БЮДЖЕТНОЕ ДОШКОЛЬНОЕ ОБРАЗОВАТЕЛЬНОЕ УЧРЕЖДЕНИЕ ЦЕНТР РАЗВИТИЯ РЕБЕНКА - ДЕТСКИЙ САД "ЧУОРААНЧЫК" Г. ВИЛЮЙСК МУНИЦИПАЛЬНОГО РАЙОНА "ВИЛЮЙСКИЙ УЛУС (РАЙОН)" РЕСПУБЛИКИ САХА (ЯКУТИЯ)</t>
  </si>
  <si>
    <t>МУНИЦИПАЛЬНОЕ БЮДЖЕТНОЕ ДОШКОЛЬНОЕ ОБРАЗОВАТЕЛЬНОЕ УЧРЕЖДЕНИЕ "ДЕТСКИЙ САД "ЧУОРААНЧЫК" С. ВИЛЮЧАН МУНИЦИПАЛЬНОГО РАЙОНА "СУНТАРСКИЙ УЛУС (РАЙОН)" РЕСПУБЛИКИ САХА (ЯКУТИЯ)</t>
  </si>
  <si>
    <t>МУНИЦИПАЛЬНОЕ БЮДЖЕТНОЕ ДОШКОЛЬНОЕ ОБРАЗОВАТЕЛЬНОЕ УЧРЕЖДЕНИЕ - ДЕТСКИЙ САД ОБЩЕРАЗВИВАЮЩЕГО ВИДА С ПРИОРИТЕТНЫМ ОСУЩЕСТВЛЕНИЕМ ХУДОЖЕСТВЕННО-ЭСТЕТИЧЕСКОГО НАПРАВЛЕНИЯ РАЗВИТИЯ "ЧУОРААНЧЫК" С. КРЕСТ-ХАЛЬДЖАЙ ТОМПОНСКОГО РАЙОНА</t>
  </si>
  <si>
    <t>МУНИЦИПАЛЬНОЕ БЮДЖЕТНОЕ ДОШКОЛЬНОЕ ОБРАЗОВАТЕЛЬНОЕ УЧРЕЖДЕНИЕ "ЦЕНТР РАЗВИТИЯ РЕБЕНКА - ДЕТСКИЙ САД "ЧУОРААНЧЫК" ИМЕНИ М.Т. СПИРИДОНОВОЙ С. ЧУРАПЧА МУНИЦИПАЛЬНОГО РАЙОНА "ЧУРАПЧИНСКИЙ УЛУС"</t>
  </si>
  <si>
    <t>МУНИЦИПАЛЬНОЕ БЮДЖЕТНОЕ ДОШКОЛЬНОЕ ОБРАЗОВАТЕЛЬНОЕ УЧРЕЖДЕНИЕ "ЦЕНТР РАЗВИТИЯ РЕБЕНКА - ДЕТСКИЙ САД "ЧУОРААНЧЫК" С. МАРАЛАЙЫ МУНИЦИПАЛЬНОГО РАЙОНА "ЧУРАПЧИНСКИЙ УЛУС " РЕСПУБЛИКИ САХА (ЯКУТИЯ)"</t>
  </si>
  <si>
    <t>МУНИЦИПАЛЬНОЕ БЮДЖЕТНОЕ ДОШКОЛЬНОЕ ОБРАЗОВАТЕЛЬНОЕ УЧРЕЖДЕНИЕ "БЮТЕЙДЯХСКИЙ ЦЕНТР РАЗВИТИЯ РЕБЕНКА - ДЕТСКИЙ САД "ЧЭЧИР"" МУНИЦИПАЛЬНОГО РАЙОНА "МЕГИНО-КАНГАЛАССКИЙ УЛУС"</t>
  </si>
  <si>
    <t>МУНИЦИПАЛЬНОЕ БЮДЖЕТНОЕ ДОШКОЛЬНОЕ ОБРАЗОВАТЕЛЬНОЕ УЧРЕЖДЕНИЕ "ДЕТСКИЙ САД "ЫЛЛЫК" С.ДИРИН" МУНИЦИПАЛЬНЫЙ РАЙОН "ЧУРАПЧИНСКИЙ УЛУС" РЕСПУБЛИКИ САХА (ЯКУТИЯ)</t>
  </si>
  <si>
    <t>МУНИЦИПАЛЬНОЕ БЮДЖЕТНОЕ ДОШКОЛЬНОЕ ОБРАЗОВАТЕЛЬНОЕ УЧРЕЖДЕНИЕ "ЦЕНТР РАЗВИТИЯ РЕБЕНКА - ДЕТСКИЙ САД "ЫМЫЫ" С. МЫНДАГАЙ" МУНИЦИПАЛЬНОГО РАЙОНА "ЧУРАПЧИНСКИЙ УЛУС" РЕСПУБЛИКИ САХА (ЯКУТИЯ)"</t>
  </si>
  <si>
    <t>МУНИЦИПАЛЬНОЕ БЮДЖЕТНОЕ ОБЩЕОБРАЗОВАТЕЛЬНОЕ УЧРЕЖДЕНИЕ "ДОГДОГИНСКАЯ ОСНОВНАЯ ОБЩЕОБРАЗОВАТЕЛЬНАЯ ШКОЛА" МУНИЦИПАЛЬНОГО РАЙОНА "МЕГИНО-КАНГАЛАССКИЙ УЛУС"</t>
  </si>
  <si>
    <t>МУНИЦИПАЛЬНОЕ БЮДЖЕТНОЕ ДОШКОЛЬНОЕ ОБРАЗОВАТЕЛЬНОЕ УЧРЕЖДЕНИЕ "МАТТИНСКИЙ ДЕТСКИЙ САД ОБЩЕРАЗВИВАЮЩЕГО ВИДА С ПРИОРИТЕТНЫМ ОСУЩЕСТВЛЕНИЕМ ДЕЯТЕЛЬНОСТИ ПО ПОЗНАВАТЕЛЬНО-РЕЧЕВОМУ РАЗВИТИЮ ВОСПИТАННИКОВ "НЬУРГУЬУН"" МУНИЦИПАЛЬНОГО РАЙОНА "МЕГИНО-КАНГАЛАССКИЙ УЛУС"</t>
  </si>
  <si>
    <t>МУНИЦИПАЛЬНОЕ БЮДЖЕТНОЕ ОБЩЕОБРАЗОВАТЕЛЬНОЕ УЧРЕЖДЕНИЕ "МЕЛЬЖЕХСИНСКАЯ СРЕДНЯЯ ОБЩЕОБРАЗОВАТЕЛЬНАЯ ШКОЛА ИМЕНИ А.В. ЧУГУНОВА" МУНИЦИПАЛЬНОГО РАЙОНА "МЕГИНО-КАНГАЛАССКИЙ УЛУС"</t>
  </si>
  <si>
    <t>МУНИЦИПАЛЬНОЕ БЮДЖЕТНОЕ ОБЩЕОБРАЗОВАТЕЛЬНОЕ УЧРЕЖДЕНИЕ "НИЖНЕ-БЕСТЯХСКАЯ СРЕДНЯЯ ОБЩЕОБРАЗОВАТЕЛЬНАЯ ШКОЛА № 2 С УГЛУБЛЕННЫМ ИЗУЧЕНИЕМ ОТДЕЛЬНЫХ ПРЕДМЕТОВ" МУНИЦИПАЛЬНОГО РАЙОНА "МЕГИНО-КАНГАЛАССКИЙ УЛУС"</t>
  </si>
  <si>
    <t>МУНИЦИПАЛЬНОЕ БЮДЖЕТНОЕ ДОШКОЛЬНОЕ ОБРАЗОВАТЕЛЬНОЕ УЧРЕЖДЕНИЕ "НИЖНЕ-БЕСТЯХСКИЙ ДЕТСКИЙ САД ОБЩЕРАЗВИВАЮЩЕГО ВИДА С ПРИОРИТЕТНЫМ ОСУЩЕСТВЛЕНИЕМ ДЕЯТЕЛЬНОСТИ ПО ПОЗНАВАТЕЛЬНО-РЕЧЕВОМУ РАЗВИТИЮ ВОСПИТАННИКОВ "СКАЗКА" МУНИЦИПАЛЬНОГО РАЙОНА "МЕГИНО-КАНГАЛАССКИЙ УЛУС"</t>
  </si>
  <si>
    <t>МУНИЦИПАЛЬНОЕ БЮДЖЕТНОЕ ДОШКОЛЬНОЕ ОБРАЗОВАТЕЛЬНОЕ УЧРЕЖДЕНИЕ "ПАВЛОВСКИЙ ДЕТСКИЙ САД КОМБИНИРОВАННОГО ВИДА "ЛЕНА"" МУНИЦИПАЛЬНОГО РАЙОНА "МЕГИНО-КАНГАЛАССКИЙ УЛУС"</t>
  </si>
  <si>
    <t>МУНИЦИПАЛЬНОЕ БЮДЖЕТНОЕ ОБЩЕОБРАЗОВАТЕЛЬНОЕ УЧРЕЖДЕНИЕ "ТАРАТСКАЯ ОСНОВНАЯ ОБЩЕОБРАЗОВАТЕЛЬНАЯ ШКОЛА ИМЕНИ С.Г.ОЛЕСОВОЙ" МУНИЦИПАЛЬНОГО РАЙОНА "МЕГИНО-КАНГАЛАССКИЙ УЛУС"</t>
  </si>
  <si>
    <t>МУНИЦИПАЛЬНОЕ БЮДЖЕТНОЕ ДОШКОЛЬНОЕ ОБРАЗОВАТЕЛЬНОЕ УЧРЕЖДЕНИЕ "ТОМТОРСКИЙ ДЕТСКИЙ САД "МИЧЭЭРЭ"" МУНИЦИПАЛЬНОГО РАЙОНА "МЕГИНО-КАНГАЛАССКИЙ УЛУС"</t>
  </si>
  <si>
    <t>МУНИЦИПАЛЬНОЕ БЮДЖЕТНОЕ ДОШКОЛЬНОЕ ОБРАЗОВАТЕЛЬНОЕ УЧРЕЖДЕНИЕ УСТЬ-ТАТТИНСКИЙ ДЕТСКИЙ САД "ХАРЫЙАЧААН" МУНИЦИПАЛЬНОГО РАЙОНА "ТАТТИНСКИЙ УЛУС" РЕСПУБЛИКИ САХА (ЯКУТИЯ)</t>
  </si>
  <si>
    <t>МУНИЦИПАЛЬНОЕ БЮДЖЕТНОЕ ДОШКОЛЬНОЕ ОБРАЗОВАТЕЛЬНОЕ УЧРЕЖДЕНИЕ "ХАРАНСКИЙ ДЕТСКИЙ САД ОБЩЕРАЗВИВАЮЩЕГО ВИДА С ПРИОРИТЕТНЫМ ОСУЩЕСТВЛЕНИЕМ ДЕЯТЕЛЬНОСТИ ПО СОЦИАЛЬНО-ЛИЧНОСТНОМУ РАЗВИТИЮ ВОСПИТАННИКОВ "КЭРЭЧЭЭН" МУНИЦИПАЛЬНОГО РАЙОНА "МЕГИНО-КАНГАЛАССКИЙ УЛУС"</t>
  </si>
  <si>
    <t>МУНИЦИПАЛЬНОЕ БЮДЖЕТНОЕ ОБЩЕОБРАЗОВАТЕЛЬНОЕ УЧРЕЖДЕНИЕ "ХАТЫЛЫМИНСКАЯ НАЧАЛЬНАЯ ОБЩЕОБРАЗОВАТЕЛЬНАЯ ШКОЛА - ДЕТСКИЙ САД" МУНИЦИПАЛЬНОГО РАЙОНА "МЕГИНО-КАНГАЛАССКИЙ УЛУС"</t>
  </si>
  <si>
    <t>МУНИЦИПАЛЬНОЕ БЮДЖЕТНОЕ ОБЩЕОБРАЗОВАТЕЛЬНОЕ УЧРЕЖДЕНИЕ "ЧЕМОИКИНСКАЯ СРЕДНЯЯ ОБЩЕОБРАЗОВАТЕЛЬНАЯ ШКОЛА ИМЕНИ С.Н.МИХАЙЛОВА" МУНИЦИПАЛЬНОГО РАЙОНА "МЕГИНО-КАНГАЛАССКИЙ УЛУС"</t>
  </si>
  <si>
    <t>МУНИЦИПАЛЬНОЕ БЮДЖЕТНОЕ ДОШКОЛЬНОЕ ОБРАЗОВАТЕЛЬНОЕ УЧРЕЖДЕНИЕ "ЧУЙИНСКИЙ ДЕТСКИЙ САД ОБЩЕРАЗВИВАЮЩЕГО ВИДА С ПРИОРИТЕТНЫМ ОСУЩЕСТВЛЕНИЕМ ДЕЯТЕЛЬНОСТИ ПО ХУДОЖЕСТВЕННО-ЭСТЕТИЧЕСКОМУ РАЗВИТИЮ ВОСПИТАННИКОВ "ЧЭЧИР"" МУНИЦИПАЛЬНОГО РАЙОНА МЕГИНО-КАНГАЛАССКИЙ УЛУС</t>
  </si>
  <si>
    <t>МУНИЦИПАЛЬНОЕ БЮДЖЕТНОЕ ДОШКОЛЬНОЕ ОБРАЗОВАТЕЛЬНОЕ УЧРЕЖДЕНИЕ-ДЕТСКИЙ САД ОБЩЕРАЗВИВАЮЩЕГО ВИДА №10 "КЭСКИЛ"С.ХОРИНЦЫ ОЛЕКМИНСКОГО РАЙОНА РЕСПУБЛИКИ САХА (ЯКУТИЯ)</t>
  </si>
  <si>
    <t>МУНИЦИПАЛЬНОЕ БЮДЖЕТНОЕ ДОШКОЛЬНОЕ ОБРАЗОВАТЕЛЬНОЕ УЧРЕЖДЕНИЕ - ДЕТСКИЙ САД №17 "ТУГУТЧААН" С. НЕРЮКТЯЙИНСК-1 ОЛЕКМИНСКОГО РАЙОНА РЕСПУБЛИКИ САХА (ЯКУТИЯ)</t>
  </si>
  <si>
    <t>МУНИЦИПАЛЬНОЕ БЮДЖЕТНОЕ ДОШКОЛЬНОЕ ОБРАЗОВАТЕЛЬНОЕ УЧРЕЖДЕНИЕ - ДЕТСКИЙ САД №16 "САРДААНА" С. НЕРЮКТЯЙИНСК-2 ОЛЕКМИНСКОГО РАЙОНА РЕСПУБЛИКИ САХА (ЯКУТИЯ)</t>
  </si>
  <si>
    <t>МУНИЦИПАЛЬНОЕ БЮДЖЕТНОЕ ДОШКОЛЬНОЕ ОБРАЗОВАТЕЛЬНОЕ УЧРЕЖДЕНИЕ "ЦЕНТР РАЗВИТИЯ РЕБЕНКА - ДЕТСКИЙ САД №90 "ЛАСТОЧКА" ГОРОДСКОГО ОКРУГА "ГОРОД ЯКУТСК"</t>
  </si>
  <si>
    <t>МУНИЦИПАЛЬНОЕ БЮДЖЕТНОЕ ОБЩЕОБРАЗОВАТЕЛЬНОЕ УЧРЕЖДЕНИЕ "ТОГУССКАЯ СРЕДНЯЯ ОБЩЕОБРАЗОВАТЕЛЬНАЯ ШКОЛА ИМЕНИ ЕВДОКИИ АЛЕКСАНДРОВНЫ СТЕПАНОВОЙ" С. ТЫМПЫ МУНИЦИПАЛЬНОГО РАЙОНА "ВИЛЮЙСКИЙ УЛУС (РАЙОН)" РЕСПУБЛИКИ САХА (ЯКУТИЯ)</t>
  </si>
  <si>
    <t>МУНИЦИПАЛЬНОЕ БЮДЖЕТНОЕ ОБЩЕОБРАЗОВАТЕЛЬНОЕ УЧРЕЖДЕНИЕ "1 КЮЛЕТСКАЯ СРЕДНЯЯ ОБЩЕОБРАЗОВАТЕЛЬНАЯ ШКОЛА ИМЕНИ ПРОКОПИЯ АЛЕКСЕЕВИЧА ПАВЛОВА" С. УСУН МУНИЦИПАЛЬНОГО РАЙОНА "ВИЛЮЙСКИЙ УЛУС (РАЙОН)" РЕСПУБЛИКИ САХА (ЯКУТИЯ)</t>
  </si>
  <si>
    <t>МУНИЦИПАЛЬНОЕ БЮДЖЕТНОЕ ОБЩЕОБРАЗОВАТЕЛЬНОЕ УЧРЕЖДЕНИЕ "2-ЖЕМКОНСКАЯ СРЕДНЯЯ ОБЩЕОБРАЗОВАТЕЛЬНАЯ ШКОЛА ИМЕНИ БРАТЬЕВ НИКОЛАЕВЫХ" МУНИЦИПАЛЬНОГО РАЙОНА "ХАНГАЛАССКИЙ УЛУС" РЕСПУБЛИКИ САХА (ЯКУТИЯ)</t>
  </si>
  <si>
    <t>МУНИЦИПАЛЬНОЕ БЮДЖЕТНОЕ ОБЩЕОБРАЗОВАТЕЛЬНОЕ УЧРЕЖДЕНИЕ "2 КЮЛЕТСКАЯ СРЕДНЯЯ ОБЩЕОБРАЗОВАТЕЛЬНАЯ ШКОЛА ИМЕНИ Н. А. АЛЕКСЕЕВА" С. КЮЛЕКЯНЬ МУНИЦИПАЛЬНОГО РАЙОНА " ВИЛЮЙСКИЙ УЛУС (РАЙОН)" РЕСПУБЛИКИ САХА (ЯКУТИЯ)</t>
  </si>
  <si>
    <t>МУНИЦИПАЛЬНОЕ БЮДЖЕТНОЕ ОБЩЕОБРАЗОВАТЕЛЬНОЕ УЧРЕЖДЕНИЕ "АБАГИНСКАЯ СРЕДНЯЯ ОБЩЕОБРАЗОВАТЕЛЬНАЯ ШКОЛА ИМ. А.Г. КУДРИНА-АБАГИНСКОГО" ОЛЕКМИНСКОГО РАЙОНА РЕСПУБЛИКИ САХА (ЯКУТИЯ)</t>
  </si>
  <si>
    <t>МУНИЦИПАЛЬНОЕ БЮДЖЕТНОЕ ОБЩЕОБРАЗОВАТЕЛЬНОЕ УЧРЕЖДЕНИЕ "АЛЛАГИНСКАЯ СРЕДНЯЯ ОБЩЕОБРАЗОВАТЕЛЬНАЯ ШКОЛА " МУНИЦИПАЛЬНОГО РАЙОНА "СУНТАРСКИЙ УЛУС (РАЙОН)" РЕСПУБЛИКИ САХА (ЯКУТИЯ)</t>
  </si>
  <si>
    <t>МУНИЦИПАЛЬНОЕ БЮДЖЕТНОЕ ОБЩЕОБРАЗОВАТЕЛЬНОЕ УЧРЕЖДЕНИЕ "АМГИНО-ОЛЕКМИНСКАЯ СРЕДНЯЯ ОБЩЕОБРАЗОВАТЕЛЬНАЯ ШКОЛА" ОЛЕКМИНСКОГО РАЙОНА РЕСПУБЛИКИ САХА (ЯКУТИЯ)</t>
  </si>
  <si>
    <t>МУНИЦИПАЛЬНОЕ БЮДЖЕТНОЕ ОБЩЕОБРАЗОВАТЕЛЬНОЕ УЧРЕЖДЕНИЕ "АМГИНСКАЯ СРЕДНЯЯ ОБЩЕОБРАЗОВАТЕЛЬНАЯ ШКОЛА ИМЕНИ Р.И. КОНСТАНТИНОВА"</t>
  </si>
  <si>
    <t>МУНИЦИПАЛЬНОЕ БЮДЖЕТНОЕ ОБЩЕОБРАЗОВАТЕЛЬНОЕ УЧРЕЖДЕНИЕ "АРЫЛАХСКАЯ СРЕДНЯЯ ОБЩЕОБРАЗОВАТЕЛЬНАЯ ШКОЛА ИМЕНИ Т.М.КАЖЕНКИНА"</t>
  </si>
  <si>
    <t>МУНИЦИПАЛЬНОЕ БЮДЖЕТНОЕ ОБЩЕОБРАЗОВАТЕЛЬНОЕ УЧРЕЖДЕНИЕ "АРЫ-ТОЛОНСКАЯ ОСНОВНАЯ ОБЩЕОБРАЗОВАТЕЛЬНАЯ ШКОЛА ИМЕНИ А.С. СЫРОМЯТНИКОВОЙ"</t>
  </si>
  <si>
    <t>МУНИЦИПАЛЬНОЕ БЮДЖЕТНОЕ ОБЩЕОБРАЗОВАТЕЛЬНОЕ УЧРЕЖДЕНИЕ "БАЛАГАННАХСКАЯ ОСНОВНАЯ ОБЩЕОБРАЗОВАТЕЛЬНАЯ ШКОЛА"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</si>
  <si>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"БАХСЫТСКАЯ СРЕДНЯЯ ОБЩЕОБРАЗОВАТЕЛЬНАЯ ШКОЛА ИМЕНИ Д.Г. БАРАШКОВА"</t>
  </si>
  <si>
    <t>МУНИЦИПАЛЬНОЕ БЮДЖЕТНОЕ ОБЩЕОБРАЗОВАТЕЛЬНОЕ УЧРЕЖДЕНИЕ "БЕДИМИНСКАЯ СРЕДНЯЯ ОБЩЕОБРАЗОВАТЕЛЬНАЯ ШКОЛА ИМЕНИ Н.Д.НЕУСТРОЕВА" МУНИЦИПАЛЬНОГО РАЙОНА "МЕГИНО-КАНГАЛАССКИЙ УЛУС"</t>
  </si>
  <si>
    <t>МУНИЦИПАЛЬНОЕ БЮДЖЕТНОЕ ОБЩЕОБРАЗОВАТЕЛЬНОЕ УЧРЕЖДЕНИЕ "БЕКЧЕГИНСКАЯ СРЕДНЯЯ ОБЩЕОБРАЗОВАТЕЛЬНАЯ ШКОЛА ИМЕНИ ГРИГОРИЯ ФЕДОТОВИЧА НИКОЛАЕВА" МУНИЦИПАЛЬНОГО РАЙОНА "ВИЛЮЙСКИЙ УЛУС (РАЙОН)" РЕСПУБЛИКИ САХА (ЯКУТИЯ)</t>
  </si>
  <si>
    <t>МУНИЦИПАЛЬНОЕ БЮДЖЕТНОЕ ОБЩЕОБРАЗОВАТЕЛЬНОЕ УЧРЕЖДЕНИЕ "БОРДОНСКАЯ СРЕДНЯЯ ОБЩЕОБРАЗОВАТЕЛЬНАЯ ШКОЛА" МУНИЦИПАЛЬНОГО РАЙОНА "СУНТАРСКИЙ УЛУС (РАЙОН)" РЕСПУБЛИКИ САХА (ЯКУТИЯ)</t>
  </si>
  <si>
    <t>МУНИЦИПАЛЬНОЕ БЮДЖЕТНОЕ ОБЩЕОБРАЗОВАТЕЛЬНОЕ УЧРЕЖДЕНИЕ "БОРОГОНСКАЯ СРЕДНЯЯ ОБЩЕОБРАЗОВАТЕЛЬНАЯ ШКОЛА ИМЕНИ НАРОДНОГО УЧИТЕЛЯ РЕСПУБЛИКИ САХА (ЯКУТИЯ) НИКОЛАЯ ИВАНОВИЧА АФАНАСЬЕВА" МУНИЦИПАЛЬНОГО РАЙОНА "ВИЛЮЙСКИЙ УЛУС (РАЙОН)" РЕСПУБЛИКИ САХА (ЯКУТИЯ)</t>
  </si>
  <si>
    <t>МУНИЦИПАЛЬНОЕ БЮДЖЕТНОЕ ОБЩЕОБРАЗОВАТЕЛЬНОЕ УЧРЕЖДЕНИЕ "БОТУЛИНСКАЯ СРЕДНЯЯ ОБЩЕОБРАЗОВАТЕЛЬНАЯ ШКОЛА ИМЕНИ ЗОЛОТАРЕВА НИКОЛАЯ АФАНАСЬЕВИЧА"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</si>
  <si>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"БЫРАКАНСКАЯ ОСНОВНАЯ ОБЩЕОБРАЗОВАТЕЛЬНАЯ ШКОЛА"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</si>
  <si>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"БЮТЕЙДЯХСКАЯ СРЕДНЯЯ ОБЩЕОБРАЗОВАТЕЛЬНАЯ ШКОЛА ИМ. К.О.ГАВРИЛОВА С УГЛУБЛЕННЫМ ИЗУЧЕНИЕМ ОТДЕЛЬНЫХ ПРЕДМЕТОВ" МУНИЦИПАЛЬНОГО РАЙОНА "МЕГИНО-КАНГАЛАССКИЙ УЛУС"</t>
  </si>
  <si>
    <t>МУНИЦИПАЛЬНОЕ БЮДЖЕТНОЕ ОБЩЕОБРАЗОВАТЕЛЬНОЕ УЧРЕЖДЕНИЕ "ВИЛЮЙСКАЯ ГИМНАЗИЯ ИМЕНИ ИВАНА ЛАВРЕНТЬЕВИЧА КОНДАКОВА" МУНИЦИПАЛЬНОГО РАЙОНА "ВИЛЮЙСКИЙ УЛУС (РАЙОН)" РЕСПУБЛИКИ САХА (ЯКУТИЯ)</t>
  </si>
  <si>
    <t>МУНИЦИПАЛЬНОЕ БЮДЖЕТНОЕ УЧРЕЖДЕНИЕ ДОПОЛНИТЕЛЬНОГО ОБРАЗОВАНИЯ "ВИЛЮЙСКАЯ ДЕТСКО-ЮНОШЕСКАЯ СПОРТИВНАЯ ШКОЛА ИМЕНИ В.Г. РУМЯНЦЕВА" МУНИЦИПАЛЬНОГО РАЙОНА "ВИЛЮЙСКИЙ УЛУС (РАЙОН)" РЕСПУБЛИКИ САХА (ЯКУТИЯ)</t>
  </si>
  <si>
    <t>МУНИЦИПАЛЬНОЕ БЮДЖЕТНОЕ ОБЩЕОБРАЗОВАТЕЛЬНОЕ УЧРЕЖДЕНИЕ "ВИЛЮЙСКАЯ НАЧАЛЬНАЯ ОБЩЕОБРАЗОВАТЕЛЬНАЯ ШКОЛА №1" МУНИЦИПАЛЬНОГО РАЙОНА "ВИЛЮЙСКИЙ УЛУС (РАЙОН)" РЕСПУБЛИКИ САХА (ЯКУТИЯ)</t>
  </si>
  <si>
    <t>МУНИЦИПАЛЬНОЕ БЮДЖЕТНОЕ ОБЩЕОБРАЗОВАТЕЛЬНОЕ УЧРЕЖДЕНИЕ "ВИЛЮЙСКАЯ СРЕДНЯЯ ОБЩЕОБРАЗОВАТЕЛЬНАЯ ШКОЛА № 2 ИМ. ГЕННАДИЯ СЕМЕНОВИЧА ДОНСКОГО" МУНИЦИПАЛЬНОГО РАЙОНА "ВИЛЮЙСКИЙ УЛУС (РАЙОН)" РЕСПУБЛИКИ САХА (ЯКУТИЯ)</t>
  </si>
  <si>
    <t>МУНИЦИПАЛЬНОЕ БЮДЖЕТНОЕ ОБЩЕОБРАЗОВАТЕЛЬНОЕ УЧРЕЖДЕНИЕ "БЕРДИГЕСТЯХСКАЯ УЛУСНАЯ ГИМНАЗИЯ ИМЕНИ ВАСИЛИЯ ВАСИЛЬЕВИЧА ФИЛИППОВА" МУНИЦИПАЛЬНОГО РАЙОНА "ГОРНЫЙ УЛУС" РЕСПУБЛИКИ САХА (ЯКУТИЯ)</t>
  </si>
  <si>
    <t>МУНИЦИПАЛЬНОЕ БЮДЖЕТНОЕ ОБЩЕОБРАЗОВАТЕЛЬНОЕ УЧРЕЖДЕНИЕ "ДЖИКИМДИНСКАЯ СРЕДНЯЯ ОБЩЕОБРАЗОВАТЕЛЬНАЯ ШКОЛА ИМЕНИ СОФРОНА ПЕТРОВИЧА ДАНИЛОВА" МУНИЦИПАЛЬНОГО РАЙОНА "ГОРНЫЙ УЛУС" РЕСПУБЛИКИ САХА (ЯКУТИЯ)</t>
  </si>
  <si>
    <t>МУНИЦИПАЛЬНОЕ БЮДЖЕТНОЕ ОБЩЕОБРАЗОВАТЕЛЬНОЕ УЧРЕЖДЕНИЕ "ДОЙДУНСКАЯ НАЧАЛЬНАЯ ОБЩЕОБРАЗОВАТЕЛЬНАЯ ШКОЛА-ДЕТСКИЙ САД ИМЕНИ С.Ф.ПОПОВА" МУНИЦИПАЛЬНОГО РАЙОНА "МЕГИНО-КАНГАЛАССКИЙ УЛУС"</t>
  </si>
  <si>
    <t>МУНИЦИПАЛЬНОЕ БЮДЖЕТНОЕ ОБЩЕОБРАЗОВАТЕЛЬНОЕ УЧРЕЖДЕНИЕ "ДЮЛЛЮКИНСКАЯ СРЕДНЯЯ ОБЩЕОБРАЗОВАТЕЛЬНАЯ ШКОЛА"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</si>
  <si>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"ЕРТСКАЯ СРЕДНЯЯ ОБЩЕОБРАЗОВАТЕЛЬНАЯ ШКОЛА ИМ.С.И.ТАРАСОВА" МУНИЦИПАЛЬНОГО РАЙОНА "ГОРНЫЙ УЛУС" РЕСПУБЛИКИ САХА (ЯКУТИЯ)</t>
  </si>
  <si>
    <t>МУНИЦИПАЛЬНОЕ БЮДЖЕТНОЕ ОБЩЕОБРАЗОВАТЕЛЬНОЕ УЧРЕЖДЕНИЕ "ЖАРХАНСКАЯ СРЕДНЯЯ ОБЩЕОБРАЗОВАТЕЛЬНАЯ ШКОЛА-ИНТЕРНАТ ИМ. Б.Г. ИГНАТЬЕВА" МУНИЦИПАЛЬНОГО РАЙОНА "СУНТАРСКИЙ УЛУС (РАЙОН)" РЕСПУБЛИКИ САХА (ЯКУТИЯ)</t>
  </si>
  <si>
    <t>МУНИЦИПАЛЬНОЕ БЮДЖЕТНОЕ ОБЩЕОБРАЗОВАТЕЛЬНОЕ УЧРЕЖДЕНИЕ "СРЕДНЯЯ ОБЩЕОБРАЗОВАТЕЛЬНАЯ ШКОЛА № 1" ГОРОДСКОГО ОКРУГА "ЖАТАЙ"</t>
  </si>
  <si>
    <t>МУНИЦИПАЛЬНОЕ БЮДЖЕТНОЕ ОБЩЕОБРАЗОВАТЕЛЬНОЕ УЧРЕЖДЕНИЕ "ЖЕМКОНСКАЯ СРЕДНЯЯ ОБЩЕОБРАЗОВАТЕЛЬНАЯ ШКОЛА" ИМЕНИ ГЕРОЯ СОВЕТСКОГО СОЮЗА Н.А.КОНДАКОВА С. ЖЕМКОН МУНИЦИПАЛЬНОГО РАЙОНА "ВИЛЮЙСКИЙ УЛУС (РАЙОН)" РЕСПУБЛИКИ САХА (ЯКУТИЯ)</t>
  </si>
  <si>
    <t>МУНИЦИПАЛЬНОЕ БЮДЖЕТНОЕ ОБЩЕОБРАЗОВАТЕЛЬНОЕ УЧРЕЖДЕНИЕ "ИЛИМНИРСКАЯ ОСНОВНАЯ ОБЩЕОБРАЗОВАТЕЛЬНАЯ ШКОЛА" МУНИЦИПАЛЬНОГО РАЙОНА "СУНТАРСКИЙ УЛУС (РАЙОН)" РЕСПУБЛИКИ САХА (ЯКУТИЯ)</t>
  </si>
  <si>
    <t>МУНИЦИПАЛЬНОЕ БЮДЖЕТНОЕ ОБЩЕОБРАЗОВАТЕЛЬНОЕ УЧРЕЖДЕНИЕ "КЕДАНДИНСКАЯ НАЧАЛЬНАЯ ШКОЛА-САД ИМЕНИ К.С.ЧИРЯЕВА" С. КЮНДЕ МУНИЦИПАЛЬНОГО РАЙОНА "ВИЛЮЙСКИЙ УЛУС (РАЙОН)" РЕСПУБЛИКИ САХА (ЯКУТИЯ)</t>
  </si>
  <si>
    <t>МУНИЦИПАЛЬНОЕ БЮДЖЕТНОЕ ОБЩЕОБРАЗОВАТЕЛЬНОЕ УЧРЕЖДЕНИЕ "КЕМПЕНДЯЙСКАЯ ПОЛИТЕХНИЧЕСКАЯ СРЕДНЯЯ ОБЩЕОБРАЗОВАТЕЛЬНАЯ ШКОЛА ИМЕНИ В.И. ИВАНОВА" МУНИЦИПАЛЬНОГО РАЙОНА "СУНТАРСКИЙ УЛУС (РАЙОН)" РЕСПУБЛИКИ САХА (ЯКУТИЯ)</t>
  </si>
  <si>
    <t>МУНИЦИПАЛЬНОЕ БЮДЖЕТНОЕ ОБЩЕОБРАЗОВАТЕЛЬНОЕ УЧРЕЖДЕНИЕ "КЕПТИНСКАЯ СРЕДНЯЯ ОБЩЕОБРАЗОВАТЕЛЬНАЯ ШКОЛА" МУНИЦИПАЛЬНОГО РАЙОНА "ГОРНЫЙ УЛУС" РЕСПУБЛИКИ САХА (ЯКУТИЯ)</t>
  </si>
  <si>
    <t>МУНИЦИПАЛЬНОЕ БЮДЖЕТНОЕ ОБЩЕОБРАЗОВАТЕЛЬНОЕ УЧРЕЖДЕНИЕ "КИРОВСКАЯ СРЕДНЯЯ ОБЩЕОБРАЗОВАТЕЛЬНАЯ ШКОЛА" МУНИЦИПАЛЬНОГО РАЙОНА "ГОРНЫЙ УЛУС" РЕСПУБЛИКИ САХА (ЯКУТИЯ)</t>
  </si>
  <si>
    <t>МУНИЦИПАЛЬНОЕ БЮДЖЕТНОЕ ОБЩЕОБРАЗОВАТЕЛЬНОЕ УЧРЕЖДЕНИЕ "КРЕСТЯХСКАЯ ПОЛИТЕХНИЧЕСКАЯ СРЕДНЯЯ ОБЩЕОБРАЗОВАТЕЛЬНАЯ ШКОЛА ИМЕНИ И.Г.СПИРИДОНОВА" МУНИЦИПАЛЬНОГО РАЙОНА "СУНТАРСКИЙ УЛУС (РАЙОН)" РЕСПУБЛИКИ САХА (ЯКУТИЯ)</t>
  </si>
  <si>
    <t>МУНИЦИПАЛЬНОЕ БЮДЖЕТНОЕ ОБЩЕОБРАЗОВАТЕЛЬНОЕ УЧРЕЖДЕНИЕ "КУДУНСКАЯ НАЧАЛЬНАЯ ШКОЛА - ДЕТСКИЙ САД" МУНИЦИПАЛЬНОГО РАЙОНА "ВЕРХНЕВИЛЮЙСКИЙ УЛУС (РАЙОН)" РЕСПУБЛИКИ САХА (ЯКУТИЯ)</t>
  </si>
  <si>
    <t>МУНИЦИПАЛЬНОЕ БЮДЖЕТНОЕ ОБЩЕОБРАЗОВАТЕЛЬНОЕ УЧРЕЖДЕНИЕ "КЫНДАЛЬСКАЯ НАЧАЛЬНАЯ ШКОЛА-ДЕТСКИЙ САД"</t>
  </si>
  <si>
    <t>МУНИЦИПАЛЬНОЕ БЮДЖЕТНОЕ ОБЩЕОБРАЗОВАТЕЛЬНОЕ УЧРЕЖДЕНИЕ "КЫРГЫДАЙСКАЯ СРЕДНЯЯ ОБЩЕОБРАЗОВАТЕЛЬНАЯ ШКОЛА ИМЕНИ Д.А.ГУЛЯЕВА" С. САТАГАЙ МУНИЦИПАЛЬНОГО РАЙОНА "ВИЛЮЙСКИЙ УЛУС (РАЙОН)" РЕСПУБЛИКИ САХА (ЯКУТИЯ)</t>
  </si>
  <si>
    <t>МУНИЦИПАЛЬНОЕ БЮДЖЕТНОЕ ОБЩЕОБРАЗОВАТЕЛЬНОЕ УЧРЕЖДЕНИЕ "КЫРЫКЫЙСКАЯ ОСНОВНАЯ ОБЩЕОБРАЗОВАТЕЛЬНАЯ ШКОЛА ИМЕНИ С.Е. ДАДАСКИНОВА"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</si>
  <si>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"КЫТАНАХСКАЯ СРЕДНЯЯ ОБЩЕОБРАЗОВАТЕЛЬНАЯ ШКОЛА ИМЕНИ В.С. ЯКОВЛЕВА-ДАЛАНА"</t>
  </si>
  <si>
    <t>МУНИЦИПАЛЬНОЕ БЮДЖЕТНОЕ ОБЩЕОБРАЗОВАТЕЛЬНОЕ УЧРЕЖДЕНИЕ "СРЕДНЯЯ ОБЩЕОБРАЗОВАТЕЛЬНАЯ ШКОЛА № 2 С УГЛУБЛЕННЫМ ИЗУЧЕНИЕМ ОТДЕЛЬНЫХ ПРЕДМЕТОВ Г.ЛЕНСКА" МУНИЦИПАЛЬНОГО РАЙОНА "ЛЕНСКИЙ РАЙОН" РЕСПУБЛИКИ САХА (ЯКУТИЯ)</t>
  </si>
  <si>
    <t>МУНИЦИПАЛЬНОЕ БЮДЖЕТНОЕ ОБЩЕОБРАЗОВАТЕЛЬНОЕ УЧРЕЖДЕНИЕ "МАЙИНСКИЙ ЛИЦЕЙ ИМЕНИ И.Г.ТИМОФЕЕВА" МУНИЦИПАЛЬНОГО РАЙОНА "МЕГИНО-КАНГАЛАССКИЙ УЛУС"</t>
  </si>
  <si>
    <t>МУНИЦИПАЛЬНОЕ БЮДЖЕТНОЕ ОБЩЕОБРАЗОВАТЕЛЬНОЕ УЧРЕЖДЕНИЕ "МАГАНИНСКАЯ СРЕДНЯЯ ОБЩЕОБРАЗОВАТЕЛЬНАЯ ШКОЛА ИМ. С.И.ТИМОФЕЕВА - КУСТУКТААНАП" МУНИЦИПАЛЬНОГО РАЙОНА "ГОРНЫЙ УЛУС" РЕСПУБЛИКИ САХА (ЯКУТИЯ)"</t>
  </si>
  <si>
    <t>МУНИЦИПАЛЬНОЕ БЮДЖЕТНОЕ ОБЩЕОБРАЗОВАТЕЛЬНОЕ УЧРЕЖДЕНИЕ "МАГАССКАЯ СРЕДНЯЯ ОБЩЕОБРАЗОВАТЕЛЬНАЯ ШКОЛА"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</si>
  <si>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"МАР-КЮЕЛЬСКАЯ СРЕДНЯЯ ОБЩЕОБРАЗОВАТЕЛЬНАЯ ШКОЛА" МУНИЦИПАЛЬНОГО РАЙОНА "СУНТАРСКИЙ УЛУС (РАЙОН)" РЕСПУБЛИКИ САХА (ЯКУТИЯ)</t>
  </si>
  <si>
    <t>МУНИЦИПАЛЬНОЕ БЮДЖЕТНОЕ ОБЩЕОБРАЗОВАТЕЛЬНОЕ УЧРЕЖДЕНИЕ "МАСТАХСКАЯ СРЕДНЯЯ ОБЩЕОБРАЗОВАТЕЛЬНАЯ ШКОЛА ИМЕНИ ГЕРОЯ СОВЕТСКОГО СОЮЗА А.А.МИРОНОВА" С.БАЛАГАЧЧЫ МУНИЦИПАЛЬНОГО РАЙОНА "ВИЛЮЙСКИЙ УЛУС (РАЙОН)" РЕСПУБЛИКИ САХА (ЯКУТИЯ)</t>
  </si>
  <si>
    <t>МУНИЦИПАЛЬНОЕ БЮДЖЕТНОЕ ОБЩЕОБРАЗОВАТЕЛЬНОЕ УЧРЕЖДЕНИЕ "МОРУКСКАЯ СРЕДНЯЯ ОБЩЕОБРАЗОВАТЕЛЬНАЯ ШКОЛА" МУНИЦИПАЛЬНОГО РАЙОНА "МЕГИНО-КАНГАЛАССКИЙ УЛУС"</t>
  </si>
  <si>
    <t>МУНИЦИПАЛЬНОЕ БЮДЖЕТНОЕ ОБЩЕОБРАЗОВАТЕЛЬНОЕ УЧРЕЖДЕНИЕ "МЭЙИКСКАЯ ОСНОВНАЯ ОБЩЕОБРАЗОВАТЕЛЬНАЯ ШКОЛА"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</si>
  <si>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"НАХАРИНСКАЯ НАЧАЛЬНАЯ ОБЩЕОБРАЗОВАТЕЛЬНАЯ ШКОЛА-ДЕТСКИЙ САД ИМ. ТУКАЙНОВА И.Я." МУНИЦИПАЛЬНОГО РАЙОНА "СУНТАРСКИЙ УЛУС (РАЙОН)" РЕСПУБЛИКИ САХА (ЯКУТИЯ)</t>
  </si>
  <si>
    <t>МУНИЦИПАЛЬНОЕ БЮДЖЕТНОЕ ДОШКОЛЬНОЕ ОБРАЗОВАТЕЛЬНОЕ УЧРЕЖДЕНИЕ "НИЖНЕ-БЕСТЯХСКИЙ ДЕТСКИЙ САД ОБЩЕРАЗВИВАЮЩЕГО ВИДА С ПРИОРИТЕТНЫМ НАПРАВЛЕНИЕМ ХУДОЖЕСТВЕННО-ЭСТЕТИЧЕСКОГО РАЗВИТИЯ ВОСПИТАННИКОВ "СОЛНЫШКО"" МУНИЦИПАЛЬНОГО РАЙОНА "МЕГИНО-КАНГАЛАССКИЙ УЛУС"</t>
  </si>
  <si>
    <t>МУНИЦИПАЛЬНОЕ БЮДЖЕТНОЕ ОБЩЕОБРАЗОВАТЕЛЬНОЕ УЧРЕЖДЕНИЕ "ОНХОЙСКАЯ ОСНОВНАЯ ОБЩЕОБРАЗОВАТЕЛЬНАЯ ШКОЛА ИМ. С.П.ФЕДОТОВА" МУНИЦИПАЛЬНОГО РАЙОНА "ВЕРХНЕВИЛЮЙСКИЙ УЛУС (РАЙОН)" РЕСПУБЛИКИ САХА (ЯКУТИЯ)</t>
  </si>
  <si>
    <t>МУНИЦИПАЛЬНОЕ БЮДЖЕТНОЕ ОБЩЕОБРАЗОВАТЕЛЬНОЕ УЧРЕЖДЕНИЕ "ОРГИНСКАЯ НАЧАЛЬНАЯ ШКОЛА-ДЕТСКИЙ САД"</t>
  </si>
  <si>
    <t>МУНИЦИПАЛЬНОЕ БЮДЖЕТНОЕ ОБЩЕОБРАЗОВАТЕЛЬНОЕ УЧРЕЖДЕНИЕ "ОРОСУНСКАЯ СРЕДНЯЯ ОБЩЕОБРАЗОВАТЕЛЬНАЯ ШКОЛА" МУНИЦИПАЛЬНОГО РАЙОНА "ВЕРХНЕВИЛЮЙСКИЙ УЛУС (РАЙОН)" РЕСПУБЛИКИ САХА (ЯКУТИЯ)</t>
  </si>
  <si>
    <t>МУНИЦИПАЛЬНОЕ БЮДЖЕТНОЕ УЧРЕЖДЕНИЕ ДОПОЛНИТЕЛЬНОГО ОБРАЗОВАНИЯ "ЦЕНТР ДЕТСКОГО ТВОРЧЕСТВА "РАДОСТЬ" МУНИЦИПАЛЬНОГО РАЙОНА "ЧУРАПЧИНСКИЙ УЛУС" РЕСПУБЛИКИ САХА (ЯКУТИЯ)</t>
  </si>
  <si>
    <t>МУНИЦИПАЛЬНОЕ БЮДЖЕТНОЕ ОБЩЕОБРАЗОВАТЕЛЬНОЕ УЧРЕЖДЕНИЕ "САСЫЛЬСКАЯ СРЕДНЯЯ ОБЩЕОБРАЗОВАТЕЛЬНАЯ ШКОЛА ИМЕНИ Е.Е.ПРОТОПОПОВА" ТОМПОНСКОГО РАЙОНА РЕСПУБЛИКИ САХА (ЯКУТИЯ)</t>
  </si>
  <si>
    <t>МУНИЦИПАЛЬНОЕ БЮДЖЕТНОЕ ОБЩЕОБРАЗОВАТЕЛЬНОЕ УЧРЕЖДЕНИЕ ДЖЕБАРИКИ-ХАИНСКАЯ СРЕДНЯЯ ОБЩЕОБРАЗОВАТЕЛЬНАЯ ШКОЛА ТОМПОНСКОГО РАЙОНА</t>
  </si>
  <si>
    <t>МУНИЦИПАЛЬНОЕ БЮДЖЕТНОЕ ОБЩЕОБРАЗОВАТЕЛЬНОЕ УЧРЕЖДЕНИЕ "ЫНГИНСКАЯ СРЕДНЯЯ ОБЩЕОБРАЗОВАТЕЛЬНАЯ ШКОЛА" МР "ТОМПОНСКИЙ РАЙОН"</t>
  </si>
  <si>
    <t>МУНИЦИПАЛЬНОЕ АВТОНОМНОЕ ОБЩЕОБРАЗОВАТЕЛЬНОЕ УЧРЕЖДЕНИЕ "СРЕДНЯЯ ОБЩЕОБРАЗОВАТЕЛЬНАЯ ШКОЛА № 3" МУНИЦИПАЛЬНОГО РАЙОНА "МИРНИНСКИЙ РАЙОН" РЕСПУБЛИКИ САХА (ЯКУТИЯ)</t>
  </si>
  <si>
    <t>МУНИЦИПАЛЬНОЕ БЮДЖЕТНОЕ ОБЩЕОБРАЗОВАТЕЛЬНОЕ УЧРЕЖДЕНИЕ "СУНТАРСКАЯ ГИМНАЗИЯ" МУНИЦИПАЛЬНОГО РАЙОНА "СУНТАРСКИЙ УЛУС (РАЙОН)" РЕСПУБЛИКИ САХА (ЯКУТИЯ)</t>
  </si>
  <si>
    <t>МУНИЦИПАЛЬНОЕ БЮДЖЕТНОЕ ОБЩЕОБРАЗОВАТЕЛЬНОЕ УЧРЕЖДЕНИЕ "СУНТАРСКАЯ СРЕДНЯЯ ОБЩЕОБРАЗОВАТЕЛЬНАЯ ШКОЛА №3" МУНИЦИПАЛЬНОГО РАЙОНА "СУНТАРСКИЙ УЛУС (РАЙОН)" РЕСПУБЛИКИ САХА (ЯКУТИЯ)</t>
  </si>
  <si>
    <t>МУНИЦИПАЛЬНОЕ БЮДЖЕТНОЕ ОБЩЕОБРАЗОВАТЕЛЬНОЕ УЧРЕЖДЕНИЕ "СУРГУЛУКСКАЯ СРЕДНЯЯ ОБЩЕОБРАЗОВАТЕЛЬНАЯ ШКОЛА ИМЕНИ БРАТЬЕВ БОЕСКОРОВЫХ" МУНИЦИПАЛЬНОГО РАЙОНА "ВЕРХНЕВИЛЮЙСКИЙ УЛУС (РАЙОН)" РЕСПУБЛИКИ САХА (ЯКУТИЯ)</t>
  </si>
  <si>
    <t>МУНИЦИПАЛЬНОЕ БЮДЖЕТНОЕ ОБЩЕОБРАЗОВАТЕЛЬНОЕ УЧРЕЖДЕНИЕ "ТАБАГИНСКАЯ СРЕДНЯЯ ОБЩЕОБРАЗОВАТЕЛЬНАЯ ШКОЛА ИМЕНИ Р. А. БУРНАШОВА" МУНИЦИПАЛЬНОГО РАЙОНА "МЕГИНО-КАНГАЛАССКИЙ УЛУС"</t>
  </si>
  <si>
    <t>МУНИЦИПАЛЬНОЕ БЮДЖЕТНОЕ ДОШКОЛЬНОЕ ОБРАЗОВАТЕЛЬНОЕ УЧРЕЖДЕНИЕ "ТАБАГИНСКИЙ ДЕТСКИЙ САД ОБЩЕРАЗВИВАЮЩЕГО ВИДА С ПРИОРИТЕТНЫМ ОСУЩЕСТВЛЕНИЕМ ДЕЯТЕЛЬНОСТИ ПО ФИЗИЧЕСКОМУ РАЗВИТИЮ ВОСПИТАННИКОВ "КЭСКИЛ"" МУНИЦИПАЛЬНОГО РАЙОНА "МЕГИНО-КАНГАЛАССКИЙ УЛУС"</t>
  </si>
  <si>
    <t>МУНИЦИПАЛЬНОЕ БЮДЖЕТНОЕ ОБЩЕОБРАЗОВАТЕЛЬНОЕ УЧРЕЖДЕНИЕ "ТАМАЛАКАНСКАЯ СРЕДНЯЯ ОБЩЕОБРАЗОВАТЕЛЬНАЯ ШКОЛА" МУНИЦИПАЛЬНОГО РАЙОНА "ВЕРХНЕВИЛЮЙСКИЙ УЛУС (РАЙОН)" РЕСПУБЛИКИ САХА (ЯКУТИЯ)</t>
  </si>
  <si>
    <t>МУНИЦИПАЛЬНОЕ БЮДЖЕТНОЕ ОБЩЕОБРАЗОВАТЕЛЬНОЕ УЧРЕЖДЕНИЕ "ТЕИНСКАЯ НАЧАЛЬНАЯ ШКОЛА-ДЕТСКИЙ САД ИМЕНИ А.Т.СТАРОСТИНОЙ" МУНИЦИПАЛЬНОГО РАЙОНА "ЧУРАПЧИНСКИЙ УЛУС" РЕСПУБЛИКИ САХА (ЯКУТИЯ)</t>
  </si>
  <si>
    <t>МУНИЦИПАЛЬНОЕ БЮДЖЕТНОЕ ОБЩЕОБРАЗОВАТЕЛЬНОЕ УЧРЕЖДЕНИЕ "ТЕЛИГИНСКАЯ СРЕДНЯЯ ОБЩЕОБРАЗОВАТЕЛЬНАЯ ШКОЛА ИМЕНИ А.А.ПАХОМОВА " МУНИЦИПАЛЬНОГО РАЙОНА "МЕГИНО-КАНГАЛАССКИЙ УЛУС"</t>
  </si>
  <si>
    <t>МУНИЦИПАЛЬНОЕ БЮДЖЕТНОЕ ОБЩЕОБРАЗОВАТЕЛЬНОЕ УЧРЕЖДЕНИЕ "ТОЛОНСКАЯ НАЧАЛЬНАЯ ОБЩЕОБРАЗОВАТЕЛЬНАЯ ШКОЛА - ДЕТСКИЙ САД" МУНИЦИПАЛЬНОГО РАЙОНА "СУНТАРСКИЙ УЛУС (РАЙОН)" РЕСПУБЛИКИ САХА (ЯКУТИЯ)</t>
  </si>
  <si>
    <t>МУНИЦИПАЛЬНОЕ БЮДЖЕТНОЕ ОБЩЕОБРАЗОВАТЕЛЬНОЕ УЧРЕЖДЕНИЕ "ТОМТОРСКАЯ СРЕДНЯЯ ОБЩЕОБРАЗОВАТЕЛЬНАЯ ШКОЛА ИМЕНИ БРАТЬЕВ Г.А. И А.А. ПОНОМАРЕВЫХ" МУНИЦИПАЛЬНОГО РАЙОНА "МЕГИНО-КАНГАЛАССКИЙ УЛУС"</t>
  </si>
  <si>
    <t>МУНИЦИПАЛЬНОЕ БЮДЖЕТНОЕ ОБЩЕОБРАЗОВАТЕЛЬНОЕ УЧРЕЖДЕНИЕ "ТУМУЛЬСКАЯ СРЕДНЯЯ ОБЩЕОБРАЗОВАТЕЛЬНАЯ ШКОЛА ИМЕНИ ГЕРОЯ СОЦИАЛИСТИЧЕСКОГО ТРУДА Т.Г.ДЕСЯТКИНА" МУНИЦИПАЛЬНОГО РАЙОНА "МЕГИНО-КАНГАЛАССКИЙ УЛУС"</t>
  </si>
  <si>
    <t>МУНИЦИПАЛЬНОЕ БЮДЖЕТНОЕ ОБЩЕОБРАЗОВАТЕЛЬНОЕ УЧРЕЖДЕНИЕ "ТУОЙДАХСКАЯ ОСНОВНАЯ ОБЩЕОБРАЗОВАТЕЛЬНАЯ ШКОЛА" МУНИЦИПАЛЬНОГО РАЙОНА "СУНТАРСКИЙ УЛУС (РАЙОН)" РЕСПУБЛИКИ САХА (ЯКУТИЯ)</t>
  </si>
  <si>
    <t>МУНИЦИПАЛЬНОЕ БЮДЖЕТНОЕ ОБЩЕОБРАЗОВАТЕЛЬНОЕ УЧРЕЖДЕНИЕ "ТЫЛГЫНИНСКАЯ СРЕДНЯЯ ОБЩЕОБРАЗОВАТЕЛЬНАЯ ШКОЛА ИМЕНИ ИННОКЕНТИЯ НИКИТИЧА ХАНДЫ" МУНИЦИПАЛЬНОГО РАЙОНА "ВИЛЮЙСКИЙ УЛУС (РАЙОН)" РЕСПУБЛИКИ САХА (ЯКУТИЯ)</t>
  </si>
  <si>
    <t>МУНИЦИПАЛЬНОЕ БЮДЖЕТНОЕ ДОШКОЛЬНОЕ ОБРАЗОВАТЕЛЬНОЕ УЧРЕЖДЕНИЕ "ТЫЛЛЫМИНСКИЙ ДЕТСКИЙ САД ОБЩЕРАЗВИВАЮЩЕГО ВИДА С ПРИОРИТЕТНЫМ ОСУЩЕСТВЛЕНИЕМ ДЕЯТЕЛЬНОСТИ ФИЗИЧЕСКОГО РАЗВИТИЯ ВОСПИТАННИКОВ "КУНЧЭЭН" ИМЕНИ Д.Ф.ТИМОФЕЕВОЙ" МУНИЦИПАЛЬНОГО РАЙОНА "МЕГИНО-КАНГАЛАССКИЙ УЛУС"</t>
  </si>
  <si>
    <t>МУНИЦИПАЛЬНОЕ БЮДЖЕТНОЕ ОБЩЕОБРАЗОВАТЕЛЬНОЕ УЧРЕЖДЕНИЕ "ТЕНКИНСКАЯ НАЧАЛЬНАЯ ОБЩЕОБРАЗОВАТЕЛЬНАЯ ШКОЛА-ДЕТСКИЙ САД ИМ.Д.С.ФЕДОРОВА" МУНИЦИПАЛЬНОГО РАЙОНА "СУНТАРСКИЙ УЛУС (РАЙОН)" РЕСПУБЛИКИ САХА (ЯКУТИЯ)</t>
  </si>
  <si>
    <t>МУНИЦИПАЛЬНОЕ БЮДЖЕТНОЕ ОБЩЕОБРАЗОВАТЕЛЬНОЕ УЧРЕЖДЕНИЕ "ТЮБЯЙ-ЖАРХАНСКАЯ СРЕДНЯЯ ОБЩЕОБРАЗОВАТЕЛЬНАЯ ШКОЛА ИМ. С.А.ЗВЕРЕВА" МУНИЦИПАЛЬНОГО РАЙОНА "СУНТАРСКИЙ УЛУС (РАЙОН)" РЕСПУБЛИКИ САХА (ЯКУТИЯ)</t>
  </si>
  <si>
    <t>МУНИЦИПАЛЬНОЕ БЮДЖЕТНОЕ ОБЩЕОБРАЗОВАТЕЛЬНОЕ УЧРЕЖДЕНИЕ "УЛАХАН-КЮЕЛЬСКАЯ ОСНОВНАЯ ОБЩЕОБРАЗОВАТЕЛЬНАЯ ШКОЛА ИМЕНИ А.А. МАКАРОВА"</t>
  </si>
  <si>
    <t>МУНИЦИПАЛЬНОЕ БЮДЖЕТНОЕ ОБЩЕОБРАЗОВАТЕЛЬНОЕ УЧРЕЖДЕНИЕ "ХАГЫНСКАЯ СРЕДНЯЯ ОБЩЕОБРАЗОВАТЕЛЬНАЯ ШКОЛА" МУНИЦИПАЛЬНОГО РАЙОНА "ВИЛЮЙСКИЙ УЛУС (РАЙОН)" С. КИРОВО РЕСПУБЛИКИ САХА (ЯКУТИЯ)</t>
  </si>
  <si>
    <t>МУНИЦИПАЛЬНОЕ БЮДЖЕТНОЕ ОБЩЕОБРАЗОВАТЕЛЬНОЕ УЧРЕЖДЕНИЕ "ХАДАНСКАЯ СРЕДНЯЯ ОБЩЕОБРАЗОВАТЕЛЬНАЯ ШКОЛА ИМЕНИ Г.Т.СЕМЕНОВА" МУНИЦИПАЛЬНОГО РАЙОНА "СУНТАРСКИЙ УЛУС (РАЙОН)" РЕСПУБЛИКИ САХА (ЯКУТИЯ)</t>
  </si>
  <si>
    <t>МУНИЦИПАЛЬНОЕ БЮДЖЕТНОЕ ОБЩЕОБРАЗОВАТЕЛЬНОЕ УЧРЕЖДЕНИЕ "ХАЛБАКИНСКАЯ СРЕДНЯЯ ОБЩЕОБРАЗОВАТЕЛЬНАЯ ШКОЛА ИМЕНИ ГЕРОЯ СОЦИАЛИСТИЧЕСКОГО ТРУДА ПРОКОПИЯ ИННОКЕНТЬЕВИЧА БЫКАНОВА" МУНИЦИПАЛЬНОГО РАЙОНА "ВИЛЮЙСКИЙ УЛУС (РАЙОН)" РЕСПУБЛИКИ САХА (ЯКУТИЯ)</t>
  </si>
  <si>
    <t>МУНИЦИПАЛЬНОЕ БЮДЖЕТНОЕ ОБЩЕОБРАЗОВАТЕЛЬНОЕ УЧРЕЖДЕНИЕ "ХАПТАГАЙСКАЯ СРЕДНЯЯ ОБЩЕОБРАЗОВАТЕЛЬНАЯ ШКОЛА ИМЕНИ КЕШИ АЛЕКСЕЕВА" МУНИЦИПАЛЬНОГО РАЙОНА "МЕГИНО-КАНГАЛАССКИЙ УЛУС"</t>
  </si>
  <si>
    <t>МУНИЦИПАЛЬНОЕ БЮДЖЕТНОЕ ОБЩЕОБРАЗОВАТЕЛЬНОЕ УЧРЕЖДЕНИЕ "ХАРБАЛАХСКАЯ СРЕДНЯЯ ОБЩЕОБРАЗОВАТЕЛЬНАЯ ШКОЛА ИМЕНИ Н.Г.ЗОЛОТАРЕВА-ЯКУТСКОГО" МУНИЦИПАЛЬНОГО РАЙОНА "ВЕРХНЕВИЛЮЙСКИЙ УЛУС (РАЙОН)" РЕСПУБЛИКИ САХА (ЯКУТИЯ)</t>
  </si>
  <si>
    <t>МУНИЦИПАЛЬНОЕ БЮДЖЕТНОЕ ОБЩЕОБРАЗОВАТЕЛЬНОЕ УЧРЕЖДЕНИЕ "ХАЯХСЫТСКАЯ СРЕДНЯЯ ОБЩЕОБРАЗОВАТЕЛЬНАЯ ШКОЛА ИМЕНИ А.П. ИЛЛАРИОНОВА"</t>
  </si>
  <si>
    <t>МУНИЦИПАЛЬНОЕ БЮДЖЕТНОЕ ОБЩЕОБРАЗОВАТЕЛЬНОЕ УЧРЕЖДЕНИЕ "ХАХЫЙАХСКАЯ НАЧАЛЬНАЯ ШКОЛА-ДЕТСКИЙ САД" МУНИЦИПАЛЬНОГО РАЙОНА "ЧУРАПЧИНСКИЙ УЛУС" РЕСПУБЛИКИ САХА (ЯКУТИЯ)"</t>
  </si>
  <si>
    <t>МУНИЦИПАЛЬНОЕ БЮДЖЕТНОЕ ОБЩЕОБРАЗОВАТЕЛЬНОЕ УЧРЕЖДЕНИЕ "ХОМУСТАХСКАЯ ОСНОВНАЯ ОБЩЕОБРАЗОВАТЕЛЬНАЯ ШКОЛА ИМ. Н. А. ГАБЫШЕВА" МУНИЦИПАЛЬНОГО РАЙОНА "ВЕРХНЕВИЛЮЙСКИЙ УЛУС (РАЙОН)" РЕСПУБЛИКА САХА (ЯКУТИЯ)</t>
  </si>
  <si>
    <t>МУНИЦИПАЛЬНОЕ БЮДЖЕТНОЕ ОБЩЕОБРАЗОВАТЕЛЬНОЕ УЧРЕЖДЕНИЕ "ХОРИНСКАЯ СРЕДНЯЯ ОБЩЕОБРАЗОВАТЕЛЬНАЯ ШКОЛА" МУНИЦИПАЛЬНОГО РАЙОНА "СУНТАРСКИЙ УЛУС (РАЙОН)" РЕСПУБЛИКИ САХА (ЯКУТИЯ)</t>
  </si>
  <si>
    <t>МУНИЦИПАЛЬНОЕ БЮДЖЕТНОЕ УЧРЕЖДЕНИЕ ДОПОЛНИТЕЛЬНОГО ОБРАЗОВАНИЯ "ЦЕНТР НАУЧНО-ТЕХНИЧЕСКОГО ТВОРЧЕСТВА УЧАЩИХСЯ" МУНИЦИПАЛЬНОГО РАЙОНА "ВИЛЮЙСКИЙ УЛУС (РАЙОН)" РЕСПУБЛИКИ САХА (ЯКУТИЯ)</t>
  </si>
  <si>
    <t>МУНИЦИПАЛЬНОЕ БЮДЖЕТНОЕ ОБЩЕОБРАЗОВАТЕЛЬНОЕ УЧРЕЖДЕНИЕ "ЧАКЫРСКАЯ СРЕДНЯЯ ОБЩЕОБРАЗОВАТЕЛЬНАЯ ШКОЛА ИМЕНИ С.С.ЯКОВЛЕВА - ЭРИЛИК ЭРИСТИНА"</t>
  </si>
  <si>
    <t>МУНИЦИПАЛЬНОЕ БЮДЖЕТНОЕ ОБЩЕОБРАЗОВАТЕЛЬНОЕ УЧРЕЖДЕНИЕ "ЧЕРНЫШЕВСКАЯ СРЕДНЯЯ ОБЩЕОБРАЗОВАТЕЛЬНАЯ ШКОЛА ИМ. С.М.ВАСИЛЬЕВА" С.ЧИНЕКЕ МУНИЦИПАЛЬНОГО РАЙОНА "ВИЛЮЙСКИЙ УЛУС (РАЙОН)" РЕСПУБЛИКИ САХА (ЯКУТИЯ)</t>
  </si>
  <si>
    <t>МУНИЦИПАЛЬНОЕ БЮДЖЕТНОЕ ОБЩЕОБРАЗОВАТЕЛЬНОЕ УЧРЕЖДЕНИЕ "ЮГЮЛЯТСКАЯ СРЕДНЯЯ ОБЩЕОБРАЗОВАТЕЛЬНАЯ ШКОЛА ИМЕНИ ИВАНА ВАСИЛЬЕВИЧА ЯКОВЛЕВА" МУНИЦИПАЛЬНОГО РАЙОНА "ВИЛЮЙСКИЙ УЛУС (РАЙОН)" РЕСПУБЛИКИ САХА (ЯКУТИЯ)</t>
  </si>
  <si>
    <t>МУНИЦИПАЛЬНОЕ БЮДЖЕТНОЕ ОБЩЕОБРАЗОВАТЕЛЬНОЕ УЧРЕЖДЕНИЕ "ЮРЯХ-КЕРСКАЯ НАЧАЛЬНАЯ ШКОЛА-ДЕТСКИЙ САД МУНИЦИПАЛЬНЫЙ РАЙОН "ЧУРАПЧИНСКИЙ УЛУС" РЕСПУБЛИКИ САХА (ЯКУТИЯ)"</t>
  </si>
  <si>
    <t>МУНИЦИПАЛЬНОЕ БЮДЖЕТНОЕ ОБЩЕОБРАЗОВАТЕЛЬНОЕ УЧРЕЖДЕНИЕ "АТАМАЙСКАЯ СРЕДНЯЯ ОБЩЕОБРАЗОВАТЕЛЬНАЯ ШКОЛА ИМЕНИ В.Д.ЛОНГИНОВА" МУНИЦИПАЛЬНОГО РАЙОНА "ГОРНЫЙ УЛУС" РЕСПУБЛИКИ САХА (ЯКУТИЯ)</t>
  </si>
  <si>
    <t>МУНИЦИПАЛЬНОЕ БЮДЖЕТНОЕ ОБРАЗОВАТЕЛЬНОЕ УЧРЕЖДЕНИЕ ДОПОЛНИТЕЛЬНОГО ОБРАЗОВАНИЯ "ЦЕНТР ВНЕШКОЛЬНОЙ РАБОТЫ "РОСТОК" ГОРОДСКОГО ОКРУГА "ЖАТАЙ"</t>
  </si>
  <si>
    <t>МУНИЦИПАЛЬНОЕ БЮДЖЕТНОЕ ОБРАЗОВАТЕЛЬНОЕ УЧРЕЖДЕНИЕ ДОПОЛНИТЕЛЬНОГО ОБРАЗОВАНИЯ "ОЛЕКМИНСКАЯ ДЕТСКАЯ ШКОЛА ИСКУССТВ" ОЛЕКМИНСКОГО РАЙОНА РЕСПУБЛИКИ САХА (ЯКУТИЯ)</t>
  </si>
  <si>
    <t>МУНИЦИПАЛЬНОЕ БЮДЖЕТНОЕ УЧРЕЖДЕНИЕ ДОПОЛНИТЕЛЬНОГО ОБРАЗОВАНИЯ "ТОМПОНСКАЯ ДЕТСКО-ЮНОШЕСКАЯ СПОРТИВНАЯ ШКОЛА ИМЕНИ В.Н.ЛЕБЕДЕВА" МУНИЦИПАЛЬНОГО РАЙОНА "ТОМПОНСКИЙ РАЙОН" РЕСПУБЛИКИ САХА (ЯКУТИЯ)</t>
  </si>
  <si>
    <t>МУНИЦИПАЛЬНОЕ БЮДЖЕТНОЕ УЧРЕЖДЕНИЕ ДОПОЛНИТЕЛЬНОГО ОБРАЗОВАНИЯ "КРЕСТ-ХАЛЬДЖАЙСКАЯ ДЕТСКАЯ ШКОЛА ИСКУССТВ ИМ. Л.И.МЕКЮРДЯНОВА" МР "ТОМПОНСКИЙ РАЙОН"</t>
  </si>
  <si>
    <t>МУНИЦИПАЛЬНОЕ БЮДЖЕТНОЕ УЧРЕЖДЕНИЕ ДОПОЛНИТЕЛЬНОГО ОБРАЗОВАНИЯ "МЕГИНО-АЛДАНСКАЯ ДЕТСКАЯ ШКОЛА ИСКУССТВ ИМ. П.П. КОЛОДЕЗНИКОВА" С. МЕГИНО-АЛДАН</t>
  </si>
  <si>
    <t>МУНИЦИПАЛЬНОЕ БЮДЖЕТНОЕ УЧРЕЖДЕНИЕ ДОПОЛНИТЕЛЬНОГО ОБРАЗОВАНИЯ "ХАНДЫГСКАЯ ДЕТСКАЯ ШКОЛА ИСКУССТВ" МР "ТОМПОНСКИЙ РАЙОН"</t>
  </si>
  <si>
    <t>МУНИЦИПАЛЬНОЕ БЮДЖЕТНОЕ УЧРЕЖДЕНИЕ ДОПОЛНИТЕЛЬНОГО ОБРАЗОВАНИЯ "ВЕРХНЕВИЛЮЙСКАЯ ДЕТСКО-ЮНОШЕСКАЯ СПОРТИВНАЯ ШКОЛА ИМЕНИ Д. Е. КОРЯКИНА" МУНИЦИПАЛЬНОГО РАЙОНА "ВЕРХНЕВИЛЮЙСКИЙ УЛУС (РАЙОН)" РЕСПУБЛИКИ САХА (ЯКУТИЯ)</t>
  </si>
  <si>
    <t>МУНИЦИПАЛЬНОЕ БЮДЖЕТНОЕ УЧРЕЖДЕНИЕ ДОПОЛНИТЕЛЬНОГО ОБРАЗОВАНИЯ "ЦЕНТР ДЕТСКОГО ТВОРЧЕСТВА "ТУСКУЛ" МУНИЦИПАЛЬНОГО РАЙОНА "ВЕРХНЕВИЛЮЙСКИЙ УЛУС (РАЙОН)" РЕСПУБЛИКИ САХА (ЯКУТИЯ)</t>
  </si>
  <si>
    <t>МУНИЦИПАЛЬНОЕ БЮДЖЕТНОЕ УЧРЕЖДЕНИЕ ДОПОЛНИТЕЛЬНОГО ОБРАЗОВАНИЯ "ЦЕНТР ДЕТСКОГО ТВОРЧЕСТВА" ТОМПОНСКОГО РАЙОНА</t>
  </si>
  <si>
    <t>МУНИЦИПАЛЬНОЕ БЮДЖЕТНОЕ УЧРЕЖДЕНИЕ ДОПОЛНИТЕЛЬНОГО ОБРАЗОВАНИЯ "ДЕТСКО-ЮНОШЕСКАЯ СПОРТИВНАЯ ШКОЛА" МУНИЦИПАЛЬНОГО РАЙОНА "СУНТАРСКИЙ УЛУС (РАЙОН)" РЕСПУБЛИКИ САХА (ЯКУТИЯ)</t>
  </si>
  <si>
    <t>МУНИЦИПАЛЬНОЕ БЮДЖЕТНОЕ ОБЩЕОБРАЗОВАТЕЛЬНОЕ УЧРЕЖДЕНИЕ "СРЕДНЯЯ ОБЩЕОБРАЗОВАТЕЛЬНАЯ ШКОЛА №2" Г. ОЛЕКМИНСКА РЕСПУБЛИКИ САХА (ЯКУТИЯ)</t>
  </si>
  <si>
    <t>МУНИЦИПАЛЬНОЕ БЮДЖЕТНОЕ ОБЩЕОБРАЗОВАТЕЛЬНОЕ УЧРЕЖДЕНИЕ "СРЕДНЯЯ ОБЩЕОБРАЗОВАТЕЛЬНАЯ ШКОЛА № 4" Г. ОЛЕКМИНСКА РЕСПУБЛИКИ САХА (ЯКУТИЯ)</t>
  </si>
  <si>
    <t>МУНИЦИПАЛЬНОЕ БЮДЖЕТНОЕ ОБЩЕОБРАЗОВАТЕЛЬНОЕ УЧРЕЖДЕНИЕ "2-НЕРЮКТЯЙИНСКАЯ СРЕДНЯЯ ОБЩЕОБРАЗОВАТЕЛЬНАЯ ШКОЛА ИМЕНИ НИКОЛАЯ МИХАЙЛОВИЧА КОРНИЛОВА" ОЛЕКМИНСКОГО РАЙОНА РЕСПУБЛИКИ САХА (ЯКУТИЯ)</t>
  </si>
  <si>
    <t>МУНИЦИПАЛЬНОЕ БЮДЖЕТНОЕ ОБЩЕОБРАЗОВАТЕЛЬНОЕ УЧРЕЖДЕНИЕ "БАППАГАЙИНСКАЯ СРЕДНЯЯ ОБЩЕОБРАЗОВАТЕЛЬНАЯ ШКОЛА ИМЕНИ М. А. АЛЕКСЕЕВА" С.ИЛБЕНГЕ МУНИЦИПАЛЬНОГО РАЙОНА "ВИЛЮЙСКИЙ УЛУС (РАЙОН)" РЕСПУБЛИКИ САХА (ЯКУТИЯ)</t>
  </si>
  <si>
    <t>МУНИЦИПАЛЬНОЕ БЮДЖЕТНОЕ ОБЩЕОБРАЗОВАТЕЛЬНОЕ УЧРЕЖДЕНИЕ "ТРОИЦКАЯ НАЧАЛЬНАЯ ШКОЛА - ДЕТСКИЙ САД" МУНИЦИПАЛЬНОГО РАЙОНА "ОЛЕКМИНСКИЙ РАЙОН" РЕСПУБЛИКИ САХА (ЯКУТИЯ)</t>
  </si>
  <si>
    <t>МУНИЦИПАЛЬНОЕ БЮДЖЕТНОЕ ОБЩЕОБРАЗОВАТЕЛЬНОЕ УЧРЕЖДЕНИЕ "ЮНКЮРСКАЯ СРЕДНЯЯ ОБЩЕОБРАЗОВАТЕЛЬНАЯ ШКОЛА ИМЕНИ ВИКТОРА ИВАНОВИЧА СЕРГЕЕВА" ОЛЕКМИНСКОГО РАЙОНА РЕСПУБЛИКИ САХА (ЯКУТИЯ)</t>
  </si>
  <si>
    <t>МУНИЦИПАЛЬНОЕ БЮДЖЕТНОЕ УЧРЕЖДЕНИЕ ДОПОЛНИТЕЛЬНОГО ОБРАЗОВАНИЯ "ЦЕНТР ТВОРЧЕСКОГО РАЗВИТИЯ И ГУМАНИТАРНОГО ОБРАЗОВАНИЯ ШКОЛЬНИКОВ" МУНИЦИПАЛЬНОГО РАЙОНА "ОЛЕКМИНСКИЙ РАЙОН" РЕСПУБЛИКИ САХА (ЯКУТИЯ)</t>
  </si>
  <si>
    <t>МУНИЦИПАЛЬНОЕ БЮДЖЕТНОЕ ОБЩЕОБРАЗОВАТЕЛЬНОЕ УЧРЕЖДЕНИЕ "КЯЧЧИНСКАЯ НАЧАЛЬНАЯ ШКОЛА - ДЕТСКИЙ САД" МУНИЦИПАЛЬНОГО РАЙОНА "ОЛЕКМИНСКИЙ РАЙОН" РЕСПУБЛИКИ САХА (ЯКУТИЯ)</t>
  </si>
  <si>
    <t>МУНИЦИПАЛЬНОЕ БЮДЖЕТНОЕ ОБЩЕОБРАЗОВАТЕЛЬНОЕ УЧРЕЖДЕНИЕ "МАЛЬЖЕГАРСКАЯ НАЧАЛЬНАЯ ШКОЛА - ДЕТСКИЙ САД ИМЕНИ МИХАИЛА ИЛЬИЧА ГАБЫШЕВА" МУНИЦИПАЛЬНОГО РАЙОНА "ОЛЕКМИНСКИЙ РАЙОН" РЕСПУБЛИКИ САХА (ЯКУТИЯ)</t>
  </si>
  <si>
    <t>МУНИЦИПАЛЬНОЕ БЮДЖЕТНОЕ УЧРЕЖДЕНИЕ "АГЕНТСТВО ПО МОЛОДЕЖНОЙ ПОЛИТИКЕ, КУЛЬТУРЕ И СПОРТУ" СЕЛЬСКОГО ПОСЕЛЕНИЯ "БЕРДИГЕСТЯХСКИЙ НАСЛЕГ" МУНИЦИПАЛЬНОГО РАЙОНА "ГОРНЫЙ УЛУС" РЕСПУБЛИКИ САХА (ЯКУТИЯ)</t>
  </si>
  <si>
    <t>МУНИЦИПАЛЬНОЕ БЮДЖЕТНОЕ УЧРЕЖДЕНИЕ "АГЕНТСТВО ПО УПРАВЛЕНИЮ МУНИЦИПАЛЬНОЙ СОБСТВЕННОСТЬЮ И ЗЕМЕЛЬНЫМ ОТНОШЕНИЯМ" МУНИЦИПАЛЬНОГО РАЙОНА "МЕГИНО-КАНГАЛАССКИЙ УЛУС"</t>
  </si>
  <si>
    <t>МУНИЦИПАЛЬНОЕ БЮДЖЕТНОЕ УЧРЕЖДЕНИЕ ДОМ НАРОДНОГО ТВОРЧЕСТВА "АЙТАЛ" СЕЛЬСКОГО ПОСЕЛЕНИЯ "УСТЬ-АМГИНСКИЙ НАСЛЕГ"</t>
  </si>
  <si>
    <t>МУНИЦИПАЛЬНОЕ БЮДЖЕТНОЕ УЧРЕЖДЕНИЕ "СОЦИАЛЬНО-КУЛЬТУРНЫЙ ЦЕНТР "АЙЫЛЛААН" СЕЛЬСКОГО ПОСЕЛЕНИЯ "БОРДОНСКИЙ НАСЛЕГ" МУНИЦИПАЛЬНОГО РАЙОНА "СУНТАРСКИЙ УЛУС (РАЙОН)" РЕСПУБЛИКИ САХА (ЯКУТИЯ)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</si>
  <si>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</si>
  <si>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"ДОМ НАРОДНОГО ТВОРЧЕСТВА "АЛАЬА" ИМЕНИ ИННОКЕНТИЯ ГУРЬЕВИЧА ТИМОФЕЕВА- ТЕПЛОУХОВА" СЕЛЬСКОГО ПОСЕЛЕНИЯ "ХАЯХСЫТСКИЙ НАСЛЕГ " МУНИЦИПАЛЬНОГО РАЙОНА "ЧУРАПЧИНСКИЙ УЛУС" РЕСПУБЛИКИ САХА (ЯКУТИЯ)</t>
  </si>
  <si>
    <t>МУНИЦИПАЛЬНОЕ БЮДЖЕТНОЕ УЧРЕЖДЕНИЕ "ДОМ НАРОДНОГО ТВОРЧЕСТВА "АЛГЫС" ИМЕНИ Л.Н.ТУРНИНА" СЕЛЬСКОГО ПОСЕЛЕНИЯ "ТЫАРАСИНСКИЙ НАСЛЕГ"</t>
  </si>
  <si>
    <t>МУНИЦИПАЛЬНОЕ БЮДЖЕТНОЕ УЧРЕЖДЕНИЕ СОЦИАЛЬНО-КУЛЬТУРНЫЙ ЦЕНТР "АЛГЫС" СЕЛЬСКОГО ПОСЕЛЕНИЯ "КУТАНИНСКИЙ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</si>
  <si>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"АЛГЫС"" СЕЛЬСКОГО ПОСЕЛЕНИЯ " ТЮБЯЙСКИЙ НАСЛЕГ" МУНИЦИПАЛЬНЫЙ РАЙОН "СУНТАРСКИЙ УЛУС (РАЙОН)" РЕСПУБЛИКИ САХА (ЯКУТИЯ)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</si>
  <si>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</si>
  <si>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МУНИЦИПАЛЬНОЕ БЮДЖЕТНОЕ УЧРЕЖДЕНИЕ "БЕРДИГЕСТЯХСКИЙ КРАЕВЕДЧЕСКИЙ МУЗЕЙ ИМЕНИ МИХАИЛА ЕФИМОВИЧА ТИМОФЕЕВА" СЕЛЬСКОГО ПОСЕЛЕНИЯ "БЕРДИГЕСТЯХСКИЙ НАСЛЕГ" МУНИЦИПАЛЬНОГО РАЙОНА "ГОРНЫЙ УЛУС" РЕСПУБЛИКИ САХА (ЯКУТИЯ)</t>
  </si>
  <si>
    <t>МУНИЦИПАЛЬНОЕ БЮДЖЕТНОЕ УЧРЕЖДЕНИЕ "БИЗНЕС-ИНКУБАТОР МЕГИНО-КАНГАЛАССКОГО УЛУСА"</t>
  </si>
  <si>
    <t>МУНИЦИПАЛЬНОЕ БЮДЖЕТНОЕ УЧРЕЖДЕНИЕ "БИЗНЕС-ИНКУБАТОР МУНИЦИПАЛЬНОГО РАЙОНА " ТОМПОНСКИЙ РАЙОН"</t>
  </si>
  <si>
    <t>МУНИЦИПАЛЬНОЕ БЮДЖЕТНОЕ УЧРЕЖДЕНИЕ "БОЛУГУР"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</si>
  <si>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</si>
  <si>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МУНИЦИПАЛЬНОЕ БЮДЖЕТНОЕ УЧРЕЖДЕНИЕ "ДЖЕБАРИКИ-ХАИНСКИЙ СПОРТИВНЫЙ ЗАЛ "ШАХТЕР"" ТОМПОНСКОГО РАЙОНА</t>
  </si>
  <si>
    <t>МУНИЦИПАЛЬНОЕ БЮДЖЕТНОЕ УЧРЕЖДЕНИЕ ДОПОЛНИТЕЛЬНОГО ОБРАЗОВАНИЯ "ИНТЕЛЛЕКТУАЛЬНЫЙ ЦЕНТР "СИТИС"" МУНИЦИПАЛЬНОГО РАЙОНА "СУНТАРСКИЙ УЛУС (РАЙОН)" РЕСПУБЛИКИ САХА (ЯКУТИЯ)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</si>
  <si>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</si>
  <si>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МУНИЦИПАЛЬНОЕ БЮДЖЕТНОЕ УЧРЕЖДЕНИЕ "ДОМ НАРОДНОГО ТВОРЧЕСТВА ИМЕНИ В.А. САВВИНА" СЕЛЬСКОГО ПОСЕЛЕНИЯ "БОЛТОГИНСКИЙ НАСЛЕГ" МУНИЦИПАЛЬНОГО РАЙОНА "ЧУРАПЧИНСКИЙ УЛУС" РЕСПУБЛИКИ САХА (ЯКУТИЯ)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</si>
  <si>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</si>
  <si>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МУНИЦИПАЛЬНОЕ БЮДЖЕТНОЕ УЧРЕЖДЕНИЕ ДОМ НАРОДНОГО ТВОРЧЕСТВА "ТУСКУ" СЕЛЬСКОГО ПОСЕЛЕНИЯ "АРЫЛАХСКИЙ НАСЛЕГ" МУНИЦИПАЛЬНОГО РАЙОНА "ЧУРАПЧИНСКИЙ УЛУС" РЕСПУБЛИКИ САХА (ЯКУТИЯ)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</si>
  <si>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</si>
  <si>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</si>
  <si>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</si>
  <si>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"ОРОСУНСКОЕ КУЛЬТУРНО-ДОСУГОВОЕ УЧРЕЖДЕНИЕ ИМЕНИ Г.Г.НИКОЛАЕВА" СЕЛЬСКОГО ПОСЕЛЕНИЯ "ОРОСУНСКИЙ НАСЛЕГ" МР "ВЕРХНЕВИЛЮЙСКИЙ УЛУС (РАЙОН)" РС(Я)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</si>
  <si>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</si>
  <si>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</si>
  <si>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</si>
  <si>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</si>
  <si>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МУНИЦИПАЛЬНОЕ БЮДЖЕТНОЕ УЧРЕЖДЕНИЕ КУЛЬТУРНО - ДОСУГОВЫЙ ЦЕНТР "ИМЕНИ Ю.М.ГУРЬЕВА"</t>
  </si>
  <si>
    <t>МУНИЦИПАЛЬНОЕ БЮДЖЕТНОЕ УЧРЕЖДЕНИЕ "КУЛЬТУРНО-ДУХОВНЫЙ ЦЕНТР" МУНИЦИПАЛЬНОГО ОБРАЗОВАНИЯ "КЭНТИКСКИЙ НАСЛЕГ"</t>
  </si>
  <si>
    <t>МУНИЦИПАЛЬНОЕ БЮДЖЕТНОЕ УЧРЕЖДЕНИЕ КУЛЬТУРНО-СПОРТИВНЫЙ КОМПЛЕКС "ДЬУЛУУР"</t>
  </si>
  <si>
    <t>"ОРГЕТСКИЙ КУЛЬТУРНО-СПОРТИВНЫЙ КОМПЛЕКС" СЕЛЬСКОГО ПОСЕЛЕНИЯ "ОРГЕТСКИЙ НАСЛЕГ" МУНИЦИПАЛЬНОГО РАЙОНА "ВЕРХНЕВИЛЮЙСКИЙ УЛУС (РАЙОН)" РЕСПУБЛИКИ САХА (ЯКУТИЯ)</t>
  </si>
  <si>
    <t>МУНИЦИПАЛЬНОЕ БЮДЖЕТНОЕ УЧРЕЖДЕНИЕ "КУЛЬТУРНО-СПОРТИВНЫЙ КОМПЛЕКС" С. НОВЫЙ ТОМПОНСКОГО РАЙОНА РЕСПУБЛИКИ САХА (ЯКУТИЯ)</t>
  </si>
  <si>
    <t>МУНИЦИПАЛЬНОЕ БЮДЖЕТНОЕ УЧРЕЖДЕНИЕ "КУЛЬТУРНЫЙ ЦЕНТР НАРОДНОГО ТВОРЧЕСТВА И ОБЩЕНИЯ"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</si>
  <si>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</si>
  <si>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МУНИЦИПАЛЬНОЕ БЮДЖЕТНОЕ УЧРЕЖДЕНИЕ "КУЛЬТУРНЫЙ ЦЕНТР "ТУМСУУ" СЕЛЬСКОГО ПОСЕЛЕНИЯ "УСТЬИНСКИЙ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</si>
  <si>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"ТУСКУЛ"</t>
  </si>
  <si>
    <t>МУНИЦИПАЛЬНОЕ БЮДЖЕТНОЕ УЧРЕЖДЕНИЕ "МАГАССКИЙ ЦЕНТР КУЛЬТУРЫ И ДОСУГА" СЕЛЬСКОГО ПОСЕЛЕНИЯ "МАГАССКИЙ НАСЛЕГ" МУНИЦИПАЛЬНОГО РАЙОНА "ВЕРХНЕВИЛЮЙСКИЙ УЛУС (РАЙОН)" РЕСПУБЛИКИ САХА(ЯКУТИЯ)</t>
  </si>
  <si>
    <t>МУНИЦИПАЛЬНОЕ БЮДЖЕТНОЕ УЧРЕЖДЕНИЕ ВЕРХНЕВИЛЮЙСКИЙ МУЗЕЙ ИСТОРИИ И ЭТНОГРАФИИ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</si>
  <si>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</si>
  <si>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</si>
  <si>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МУНИЦИПАЛЬНОЕ БЮДЖЕТНОЕ УЧРЕЖДЕНИЕ "РАЙОННАЯ ЦЕНТРАЛИЗОВАННАЯ БУХГАЛТЕРИЯ" МУНИЦИПАЛЬНОГО РАЙОНА "СУНТАРСКИЙ УЛУС (РАЙОН)" РЕСПУБЛИКИ САХА (ЯКУТИЯ)</t>
  </si>
  <si>
    <t>МУНИЦИПАЛЬНОЕ БЮДЖЕТНОЕ УЧРЕЖДЕНИЕ "РЕСУРСНЫЙ ЦЕНТР МУНИЦИПАЛЬНОГО РАЙОНА "ГОРНЫЙ УЛУС"</t>
  </si>
  <si>
    <t>МУНИЦИПАЛЬНОЕ БЮДЖЕТНОЕ УЧРЕЖДЕНИЕ "САЙДЫНСКИЙ СОЦИАЛЬНО-КУЛЬТУРНЫЙ ЦЕНТР" ТОМПОНСКОГО РАЙОНА</t>
  </si>
  <si>
    <t>МУНИЦИПАЛЬНОЕ БЮДЖЕТНОЕ УЧРЕЖДЕНИЕ "КУЛЬТУРНО-ДОСУГОВЫЙ ЦЕНТР "САЙДЫЫ" СЕЛЬСКОГО ПОСЕЛЕНИЯ "КЕМПЕНДЯЙСКИЙ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</si>
  <si>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"САРГЫ ТУЬУЛГЭТЭ" СП "КРЕСТЯХСКИЙ НАСЛЕГ" МР "СУНТАРСКИЙ УЛУС (РАЙОН)" РС (Я)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</si>
  <si>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</si>
  <si>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МУНИЦИПАЛЬНОЕ БЮДЖЕТНОЕ УЧРЕЖДЕНИЕ "САСЫЛЬСКИЙ КУЛЬТУРНО-СПОРТИВНЫЙ ЦЕНТР"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</si>
  <si>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</si>
  <si>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МУНИЦИПАЛЬНОЕ БЮДЖЕТНОЕ УЧРЕЖДЕНИЕ "СОЦИАЛЬНО-КУЛЬТУРНЫЙ ЦЕНТР "БУЛУУЙЭЭНЭ""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</si>
  <si>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</si>
  <si>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ИМЕНИ ХРИСТИНЫ НИКОЛАЕВНЫ НИКОЛАЕВОЙ"</t>
  </si>
  <si>
    <t>МУНИЦИПАЛЬНОЕ БЮДЖЕТНОЕ УЧРЕЖДЕНИЕ ДОПОЛНИТЕЛЬНОГО ОБРАЗОВАНИЯ "СПОРТИВНАЯ ШКОЛА ОЛИМПИЙСКОГО РЕЗЕРВА ИМЕНИ ВАСИЛИЯ ПЕТРОВИЧА УВАРОВА" МУНИЦИПАЛЬНОГО РАЙОНА "МЕГИНО-КАНГАЛАССКИЙ УЛУС"</t>
  </si>
  <si>
    <t>МУНИЦИПАЛЬНОЕ БЮДЖЕТНОЕ УЧРЕЖДЕНИЕ "СПОРТИВНЫЙ ЗАЛ С. МЕГИНО-АЛДАН ИМЕНИ П.Е. САВВИНА"</t>
  </si>
  <si>
    <t>МУНИЦИПАЛЬНОЕ БЮДЖЕТНОЕ УЧРЕЖДЕНИЕ "СУНТАРСКАЯ МЕЖПОСЕЛЕНЧЕСКАЯ ЦЕНТРАЛИЗОВАННАЯ БИБЛИОТЕЧНАЯ СИСТЕМА" МУНИЦИПАЛЬНОГО РАЙОНА "СУНТАРСКИЙ УЛУС (РАЙОН)" РЕСПУБЛИКИ САХА (ЯКУТИЯ)</t>
  </si>
  <si>
    <t>МУНИЦИПАЛЬНОЕ БЮДЖЕТНОЕ УЧРЕЖДЕНИЕ "ДОМ НАРОДНОГО ТВОРЧЕСТВА "ААРТЫК" ИМЕНИ А.С.БРОДНИКОВА СЕЛЬСКОГО ПОСЕЛЕНИЯ "ТЕЛЕЙСКИЙ НАСЛЕГ" МУНИЦИПАЛЬНОГО РАЙОНА "ЧУРАПЧИНСКИЙ УЛУС" РЕСПУБЛИКИ САХА (ЯКУТИЯ)</t>
  </si>
  <si>
    <t>МУНИЦИПАЛЬНОЕ БЮДЖЕТНОЕ УЧРЕЖДЕНИЕ ТАТТИНСКИЙ ЦЕНТР ПСИХОЛОГО-ПЕДАГОГИЧЕСКОЙ, МЕДИЦИНСКОЙ И СОЦИАЛЬНОЙ ПОМОЩИ "ТУСКУЛ" МУНИЦИПАЛЬНОГО РАЙОНА "ТАТТИНСКИЙ УЛУС" РЕСПУБЛИКИ САХА (ЯКУТИЯ)</t>
  </si>
  <si>
    <t>МУНИЦИПАЛЬНОЕ БЮДЖЕТНОЕ УЧРЕЖДЕНИЕ "УПРАВЛЕНИЕ ФИЗИЧЕСКОЙ КУЛЬТУРЫ И СПОРТА ЧУРАПЧИНСКОГО УЛУСА"</t>
  </si>
  <si>
    <t>МУНИЦИПАЛЬНОЕ БЮДЖЕТНОЕ УЧРЕЖДЕНИЕ "УЧРЕЖДЕНИЕ МАТЕРИАЛЬНО-ТЕХНИЧЕСКОГО ОБЕСПЕЧЕНИЯ И ЭКСПЛУАТАЦИИ ЗДАНИЙ И ПОМЕЩЕНИЙ"</t>
  </si>
  <si>
    <t>МУНИЦИПАЛЬНОЕ БЮДЖЕТНОЕ УЧРЕЖДЕНИЕ КУЛЬТУРНО-СПОРТИВНЫЙ ЦЕНТР "ТУСКУЛ"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</si>
  <si>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</si>
  <si>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</si>
  <si>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</si>
  <si>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МУНИЦИПАЛЬНОЕ БЮДЖЕТНОЕ УЧРЕЖДЕНИЕ "ЦЕНТР ДОСУГА ИМЕНИ М.С. ЕГОРОВА" СЕЛЬСКОГО ПОСЕЛЕНИЯ "БЕРДИГЕСТЯХСКИЙ НАСЛЕГ" МУНИЦИПАЛЬНОГО РАЙОНА "ГОРНЫЙ УЛУС" РЕСПУБЛИКИ САХА (ЯКУТИЯ)</t>
  </si>
  <si>
    <t>МУНИЦИПАЛЬНОЕ БЮДЖЕТНОЕ УЧРЕЖДЕНИЕ "ЦЕНТР КУЛЬТУРНОГО И СПОРТИВНОГО РАЗВИТИЯ" СЕЛЬСКОГО ПОСЕЛЕНИЯ "ТАТТИНСКИЙ НАСЛЕГ"</t>
  </si>
  <si>
    <t>МУНИЦИПАЛЬНОЕ БЮДЖЕТНОЕ УЧРЕЖДЕНИЕ "ДЖЕБАРИКИ-ХАИНСКИЙ ЦЕНТР КУЛЬТУРЫ И ДОСУГА" ТОМПОНСКОГО РАЙОНА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</si>
  <si>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</si>
  <si>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</si>
  <si>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</si>
  <si>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МУНИЦИПАЛЬНОЕ БЮДЖЕТНОЕ УЧРЕЖДЕНИЕ "ЦЕНТР ПСИХОЛОГО-МЕДИКО-СОЦИАЛЬНОГО СОПРОВОЖДЕНИЯ "КЭСКИЛ" МУНИЦИПАЛЬНОГО РАЙОНА "МЕГИНО-КАНГАЛАССКИЙ УЛУС"</t>
  </si>
  <si>
    <t>МУНИЦИПАЛЬНОЕ БЮДЖЕТНОЕ УЧРЕЖДЕНИЕ ДОПОЛНИТЕЛЬНОГО ОБРАЗОВАНИЯ "СУНТАРСКАЯ ДЕТСКАЯ ШКОЛА ИСКУССТВ" МУНИЦИПАЛЬНОГО РАЙОНА "СУНТАРСКИЙ УЛУС (РАЙОН)" РЕСПУБЛИКИ САХА (ЯКУТИЯ)</t>
  </si>
  <si>
    <t>МУНИЦИПАЛЬНОЕ БЮДЖЕТНОЕ УЧРЕЖДЕНИЕ ДОПОЛНИТЕЛЬНОГО ОБРАЗОВАНИЯ "ЧУРАПЧИНСКАЯ ДЕТСКАЯ ШКОЛА ИСКУССТВ ИМ.А.П.ГОГОЛЕВА" МР "ЧУРАПЧИНСКИЙ УЛУС" РЕСПУБЛИКИ САХА (ЯКУТИЯ)</t>
  </si>
  <si>
    <t>МУНИЦИПАЛЬНОЕ БЮДЖЕТНОЕ УЧРЕЖДЕНИЕ ДОПОЛНИТЕЛЬНОГО ОБРАЗОВАНИЯ "СУНТАРСКИЙ ЦЕНТР ДЕТСКОГО ТВОРЧЕСТВА ИМЕНИ Н.М.РОДИОНОВОЙ" МУНИЦИПАЛЬНОГО РАЙОНА "СУНТАРСКИЙ УЛУС (РАЙОН) РЕСПУБЛИКИ САХА (ЯКУТИЯ)</t>
  </si>
  <si>
    <t>МУНИЦИПАЛЬНОЕ АВТОНОМНОЕ УЧРЕЖДЕНИЕ ДОПОЛНИТЕЛЬНОГО ОБРАЗОВАНИЯ "ЦЕНТР ДОПОЛНИТЕЛЬНОГО ОБРАЗОВАНИЯ "НАДЕЖДА" МУНИЦИПАЛЬНОГО РАЙОНА "МИРНИНСКИЙ РАЙОН" РЕСПУБЛИКИ САХА (ЯКУТИЯ)</t>
  </si>
  <si>
    <t>МУНИЦИПАЛЬНОЕ БЮДЖЕТНОЕ УЧРЕЖДЕНИЕ ДОПОЛНИТЕЛЬНОГО ОБРАЗОВАНИЯ "ЦЕНТР НАРОДНОЙ ПЕДАГОГИКИ ИМЕНИ К.С.ЧИРЯЕВА" МУНИЦИПАЛЬНОГО РАЙОНА "ВЕРХНЕВИЛЮЙСКИЙ УЛУС (РАЙОН)" РЕСПУБЛИКИ САХА (ЯКУТИЯ)</t>
  </si>
  <si>
    <t>МУНИЦИПАЛЬНОЕ БЮДЖЕТНОЕ УЧРЕЖДЕНИЕ ДОПОЛНИТЕЛЬНОГО ОБРАЗОВАНИЯ "ЭЛЬГЯЙСКИЙ РЕГИОНАЛЬНЫЙ МУЗЕЙНО-ЭКОЛОГИЧЕСКИЙ ЦЕНТР ИМЕНИ Б.Н. АНДРЕЕВА" МУНИЦИПАЛЬНОГО РАЙОНА "СУНТАРСКИЙ УЛУС (РАЙОН)" РЕСПУБЛИКИ САХА (ЯКУТИЯ)</t>
  </si>
  <si>
    <t>МУНИЦИПАЛЬНОЕ БЮДЖЕТНОЕ УЧРЕЖДЕНИЕ "ДОМ НАРОДНОГО ТВОРЧЕСТВА "САЙДЫС" ИМЕНИ ТОСКИНА ТИМОФЕЯ ГАВРИЛЬЕВИЧА" СЕЛЬСКОЕ ПОСЕЛЕНИЕ "ОЖУЛУНСКИЙ НАСЛЕГ" МУНИЦИПАЛЬНОГО РАЙОНА ЧУРАПЧИНСКИЙ УЛУС РЕСПУБЛИКИ САХА (ЯКУТИЯ)</t>
  </si>
  <si>
    <t>МУНИЦИПАЛЬНОЕ БЮДЖЕТНОЕ УЧРЕЖДЕНИЕ ДОПОЛНИТЕЛЬНОГО ОБРАЗОВАНИЯ "ШКОЛА БОКСА" МУНИЦИПАЛЬНОГО РАЙОНА "ВЕРХНЕВИЛЮЙСКИЙ УЛУС (РАЙОН)" РЕСПУБЛИКИ САХА (ЯКУТИЯ)</t>
  </si>
  <si>
    <t>МУНИЦИПАЛЬНОЕ БЮДЖЕТНОЕ УЧРЕЖДЕНИЕ ДОПОЛНИТЕЛЬНОГО ОБРАЗОВАНИЯ "ВИЛЮЙСКАЯ ДЕТСКАЯ ШКОЛА ИСКУССТВ ИМ. М.Н. ЖИРКОВА" МУНИЦИПАЛЬНОГО РАЙОНА "ВИЛЮЙСКИЙ УЛУС (РАЙОН)" РЕСПУБЛИКИ САХА (ЯКУТИЯ)</t>
  </si>
  <si>
    <t>МУНИЦИПАЛЬНОЕ БЮДЖЕТНОЕ УЧРЕЖДЕНИЕ ДОПОЛНИТЕЛЬНОГО ОБРАЗОВАНИЯ "ТЕХТЮРСКАЯ ДЕТСКАЯ ШКОЛА ИСКУССТВ" МУНИЦИПАЛЬНОГО РАЙОНА "МЕГИНО-КАНГАЛАССКИЙ УЛУС"</t>
  </si>
  <si>
    <t>МУНИЦИПАЛЬНОЕ БЮДЖЕТНОЕ УЧРЕЖДЕНИЕ ДОПОЛНИТЕЛЬНОГО ОБРАЗОВАНИЯ "ХАНГАЛАССКАЯ ДЕТСКО-ЮНОШЕСКАЯ СПОРТИВНАЯ ШКОЛА" МУНИЦИПАЛЬНОГО РАЙОНА "ХАНГАЛАССКИЙ УЛУС"</t>
  </si>
  <si>
    <t>МУНИЦИПАЛЬНОЕ БЮДЖЕТНОЕ УЧРЕЖДЕНИЕ ДОПОЛНИТЕЛЬНОГО ОБРАЗОВАНИЯ "ИНТЕЛЛЕКТУАЛЬНО-ТВОРЧЕСКИЙ ЦЕНТР "КЭСКИЛ" ИМЕНИ НИНЫ ИННОКЕНТЬЕВНЫ ПРОТОПОПОВОЙ" МУНИЦИПАЛЬНОГО РАЙОНА "ВИЛЮЙСКИЙ УЛУС (РАЙОН)" РЕСПУБЛИКИ САХА (ЯКУТИЯ)</t>
  </si>
  <si>
    <t>МУНИЦИПАЛЬНОЕ БЮДЖЕТНОЕ УЧРЕЖДЕНИЕ ДОПОЛНИТЕЛЬНОГО ОБРАЗОВАНИЯ "МАЙИНСКАЯ ДЕТСКАЯ ШКОЛА ИСКУССТВ ИМ. М.К. ПОПОВОЙ" МУНИЦИПАЛЬНОГО РАЙОНА "МЕГИНО-КАНГАЛАССКИЙ УЛУС"</t>
  </si>
  <si>
    <t>МУНИЦИПАЛЬНОЕ БЮДЖЕТНОЕ УЧРЕЖДЕНИЕ ДОПОЛНИТЕЛЬНОГО ОБРАЗОВАНИЯ "ТАТТИНСКИЙ ДОМ ДЕТСКОГО ТВОРЧЕСТВА "САТАБЫЛ" МУНИЦИПАЛЬНОГО РАЙОНА "ТАТТИНСКИЙ УЛУС" РЕСПУБЛИКИ САХА (ЯКУТИЯ)</t>
  </si>
  <si>
    <t>МУНИЦИПАЛЬНОЕ БЮДЖЕТНОЕ УЧРЕЖДЕНИЕ ДОПОЛНИТЕЛЬНОГО ОБРАЗОВАНИЯ "ТАБАГИНСКАЯ ДЕТСКАЯ ШКОЛА ИСКУССТВ ИМЕНИ ЕГОРОВА ПАВЛА ПАВЛОВИЧА" МУНИЦИПАЛЬНОГО РАЙОНА "МЕГИНО-КАНГАЛАССКИЙ УЛУС" РЕСПУБЛИКИ САХА (ЯКУТИЯ)</t>
  </si>
  <si>
    <t>МУНИЦИПАЛЬНОЕ БЮДЖЕТНОЕ УЧРЕЖДЕНИЕ ДОПОЛНИТЕЛЬНОГО ОБРАЗОВАНИЯ "ТЮНГЮЛЮНСКАЯ ДЕТСКАЯ ШКОЛА ИСКУССТВ" МУНИЦИПАЛЬНОГО РАЙОНА "МЕГИНО-КАНГАЛАССКИЙ УЛУС"</t>
  </si>
  <si>
    <t>МУНИЦИПАЛЬНОЕ БЮДЖЕТНОЕ УЧРЕЖДЕНИЕ ДОПОЛНИТЕЛЬНОГО ОБРАЗОВАНИЯ "ХАМПИНСКАЯ ТЕАТРАЛЬНАЯ ШКОЛА ИСКУССТВ" МУНИЦИПАЛЬНОГО РАЙОНА "ВИЛЮЙСКИЙ УЛУС (РАЙОН)" РЕСПУБЛИКИ САХА (ЯКУТИЯ)</t>
  </si>
  <si>
    <t>МУНИЦИПАЛЬНОЕ БЮДЖЕТНОЕ УЧРЕЖДЕНИЕ ДОПОЛНИТЕЛЬНОГО ОБРАЗОВАНИЯ "ЦЕНТР ДОПОЛНИТЕЛЬНОГО ОБРАЗОВАНИЯ ДЕТЕЙ "КЭРЭЛИ"" МУНИЦИПАЛЬНОГО РАЙОНА "МЕГИНО-КАНГАЛАССКИЙ УЛУС"</t>
  </si>
  <si>
    <t>МУНИЦИПАЛЬНОЕ БЮДЖЕТНОЕ УЧРЕЖДЕНИЕ ДОПОЛНИТЕЛЬНОГО ОБРАЗОВАНИЯ "ДЕТСКО-ЮНОШЕСКАЯ СПОРТИВНАЯ ШКОЛА" МУНИЦИПАЛЬНОГО РАЙОНА "МЕГИНО-КАНГАЛАССКИЙ УЛУС"</t>
  </si>
  <si>
    <t>МУНИЦИПАЛЬНОЕ БЮДЖЕТНОЕ УЧРЕЖДЕНИЕ ДОПОЛНИТЕЛЬНОГО ОБРАЗОВАНИЯ "ЦЕНТР ДОПОЛНИТЕЛЬНОГО ОБРАЗОВАНИЯ ИМЕНИ ЛЮДМИЛЫ ЕГОРОВНЫ ЛУКИНОЙ" МУНИЦИПАЛЬНОГО РАЙОНА "ГОРНЫЙ УЛУС" РЕСПУБЛИКИ САХА (ЯКУТИЯ)</t>
  </si>
  <si>
    <t>МУНИЦИПАЛЬНОЕ БЮДЖЕТНОЕ УЧРЕЖДЕНИЕ СОЦИАЛЬНО-КУЛЬТУРНЫЙ ЦЕНТР "ИЛ"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</si>
  <si>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</si>
  <si>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</si>
  <si>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</si>
  <si>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</si>
  <si>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МУНИЦИПАЛЬНОЕ БЮДЖЕТНОЕ УЧРЕЖДЕНИЕ "ЕДЮГЕЙСКИЙ КУЛЬТУРНО-ДОСУГОВЫЙ ЦЕНТР"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</si>
  <si>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</si>
  <si>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"АЙЫЛЛААН" ИМ.И.И.КАНДИНСКОГО АДМИНИСТРАЦИИ СЕЛЬСКОГО ПОСЕЛЕНИЯ "ЧУРАПЧИНСКИЙ НАСЛЕГ" МУНИЦИПАЛЬНОГО РАЙОНА "ЧУРАПЧИНСКИЙ УЛУС" РС(Я)</t>
  </si>
  <si>
    <t>МУНИЦИПАЛЬНОЕ БЮДЖЕТНОЕ УЧРЕЖДЕНИЕ КУЛЬТУРЫ "ТОМПОНСКАЯ МЕЖПОСЕЛЕНЧЕСКАЯ ЦЕНТРАЛЬНАЯ БИБЛИОТЕКА"</t>
  </si>
  <si>
    <t>МУНИЦИПАЛЬНОЕ БЮДЖЕТНОЕ УЧРЕЖДЕНИЕ КУЛЬТУРЫ "ДОМ КУЛЬТУРЫ ИМ.М.К.ПОПОВОЙ-ЭДЬИИЙ МАРЫЫНА" СЕЛЬСКОГО ПОСЕЛЕНИЯ "ХОЛГУМИНСКИЙ НАСЛЕГ"</t>
  </si>
  <si>
    <t>МУНИЦИПАЛЬНОЕ БЮДЖЕТНОЕ УЧРЕЖДЕНИЕ КУЛЬТУРЫ "ДОМ КУЛЬТУРЫ ИМЕНИ А.М.АЛЕКСЕЕВА" СЕЛЬСКОГО ПОСЕЛЕНИЯ "ТЫЛЛЫМИНСКИЙ 1-Й НАСЛЕГ"</t>
  </si>
  <si>
    <t>МУНИЦИПАЛЬНОЕ БЮДЖЕТНОЕ УЧРЕЖДЕНИЕ КУЛЬТУРЫ "ДОМ КУЛЬТУРЫ ИМЕНИ КАПИТАЛИНЫ И ИВАНА БУРНАШЕВЫХ" МУНИЦИПАЛЬНОГО ОБРАЗОВАНИЯ "ТАРАГАЙСКИЙ НАСЛЕГ"</t>
  </si>
  <si>
    <t>МУНИЦИПАЛЬНОЕ БЮДЖЕТНОЕ УЧРЕЖДЕНИЕ КУЛЬТУРЫ "ДОМ НАРОДНОГО ТВОРЧЕСТВА ИМ. Д. Ф. ХОДУЛОВА" СЕЛЬСКОГО ПОСЕЛЕНИЯ "СЕЛО МАЙЯ" МУНИЦИПАЛЬНОГО РАЙОНА "МЕГИНО-КАНГАЛАССКИЙ УЛУС" РЕСПУБЛИКИ САХА (ЯКУТИЯ)</t>
  </si>
  <si>
    <t>МУНИЦИПАЛЬНОЕ БЮДЖЕТНОЕ УЧРЕЖДЕНИЕ КУЛЬТУРЫ "ДОМ НАРОДНОГО ТВОРЧЕСТВА ИМЕНИ С.И. БОРИСОВОЙ" С.ТЕЛИГИ</t>
  </si>
  <si>
    <t>МУНИЦИПАЛЬНОЕ БЮДЖЕТНОЕ УЧРЕЖДЕНИЕ КУЛЬТУРЫ "ДОМ НАРОДНОГО ТВОРЧЕСТВА" МУНИЦИПАЛЬНОГО ОБРАЗОВАНИЯ "ХОРОБУТСКИЙ НАСЛЕГ"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</si>
  <si>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</si>
  <si>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МУНИЦИПАЛЬНОЕ КАЗЕННОЕ УЧРЕЖДЕНИЕ "УПРАВЛЕНИЕ КУЛЬТУРЫ И ДУХОВНОГО РАЗВИТИЯ" УСТЬ-МАЙСКОГО УЛУСА (РАЙОНА) РЕСПУБЛИКИ САХА (ЯКУТИЯ)</t>
  </si>
  <si>
    <t>МУНИЦИПАЛЬНОЕ БЮДЖЕТНОЕ УЧРЕЖДЕНИЕ КУЛЬТУРЫ "ХАНГАЛАССКИЙ УЛУСНЫЙ КРАЕВЕДЧЕСКИЙ МУЗЕЙ ИМЕНИ Г.В. КСЕНОФОНТОВА" МУНИЦИПАЛЬНОГО РАЙОНА "ХАНГАЛАССКИЙ УЛУС" РЕСПУБЛИКИ САХА (ЯКУТИЯ)</t>
  </si>
  <si>
    <t>МУНИЦИПАЛЬНОЕ БЮДЖЕТНОЕ УЧРЕЖДЕНИЕ КУЛЬТУРЫ "ЦЕНТР НАРОДНОГО ТВОРЧЕСТВА "АЙЫЛГЫ" СЕЛЬСКОГО ПОСЕЛЕНИЯ "НЕРЮКТЯЙИНСКИЙ НАСЛЕГ" МР "МЕГИНО-КАНГАЛАССКИЙ УЛУС" РЕСПУБЛИКИ САХА (ЯКУТИЯ)</t>
  </si>
  <si>
    <t>МУНИЦИПАЛЬНОЕ БЮДЖЕТНОЕ УЧРЕЖДЕНИЕ КУЛЬТУРЫ СОЦИАЛЬНО-КУЛЬТУРНЫЙ ИНФОРМАЦИОННЫЙ ЦЕНТР "ЭЙГЭ" С.ТЮНГЮЛЮ</t>
  </si>
  <si>
    <t>МУНИЦИПАЛЬНОЕ БЮДЖЕТНОЕ УЧРЕЖДЕНИЕ КУЛЬТУРЫ ИМЕНИ В.В.НОЕВА СЕЛЬСКОГО ПОСЕЛЕНИЯ "БАТАРИНСКИЙ 1-Й НАСЛЕГ"</t>
  </si>
  <si>
    <t>"МУНИЦИПАЛЬНОЕ БЮДЖЕТНОЕ УЧРЕЖДЕНИЕ КУЛЬТУРЫ ИМЕНИ СВИНОБОЕВОЙ Т.А." СЕЛЬСКОГО ПОСЕЛЕНИЯ "МЕЛЬЖЕХСИНСКИЙ 3-Й НАСЛЕГ"</t>
  </si>
  <si>
    <t>МУНИЦИПАЛЬНОЕ БЮДЖЕТНОЕ УЧРЕЖДЕНИЕ КУЛЬТУРЫ "МНОГОФУНКЦИОНАЛЬНЫЙ КУЛЬТУРНЫЙ КОМПЛЕКС" ГОРОДСКОГО ПОСЕЛЕНИЯ "ПОСЕЛОК НИЖНИЙ БЕСТЯХ"</t>
  </si>
  <si>
    <t>МУНИЦИПАЛЬНОЕ БЮДЖЕТНОЕ УЧРЕЖДЕНИЕ КУЛЬТУРЫ "ДОМ НАРОДНОГО ТВОРЧЕСТВА ИМЕНИ СТЕПАНА НИКОЛАЕВИЧА СИВЦЕВА - ДОЛЛУ ЗАСЛУЖЕННОГО АРТИСТА РЕСПУБЛИКИ САХА (ЯКУТИЯ)"</t>
  </si>
  <si>
    <t>МУНИЦИПАЛЬНОЕ БЮДЖЕТНОЕ УЧРЕЖДЕНИЕ КУЛЬТУРЫ "КУЛЬТУРНЫЙ ЦЕНТР "АЙЫЛЛААН" МУНИЦИПАЛЬНОГО ОБРАЗОВАНИЯ "ХАРАНСКИЙ НАСЛЕГ"</t>
  </si>
  <si>
    <t>МУНИЦИПАЛЬНОЕ БЮДЖЕТНОЕ УЧРЕЖДЕНИЕ КУЛЬТУРЫ "ЦЕНТР НАРОДНОГО ТВОРЧЕСТВА АЙХАЛ" СП "БЮТЕЙДЯХСКИЙ НАСЛЕГ"</t>
  </si>
  <si>
    <t>МУНИЦИПАЛЬНОЕ БЮДЖЕТНОЕ УЧРЕЖДЕНИЕ ДОМ НАРОДНОГО ТВОРЧЕСТВА "КЫТАЛЫК ИМ. П.П. НИКОЛАЕВА" СЕЛЬСКОГО ПОСЕЛЕНИЯ "ЧЕРНЫШЕВСКИЙ НАСЛЕГ" МУНИЦИПАЛЬНОГО РАЙОНА "ВИЛЮЙСКИЙ УЛУС (РАЙОН)" РЕСПУБЛИКИ САХА (ЯКУТИЯ)</t>
  </si>
  <si>
    <t>МУНИЦИПАЛЬНОЕ БЮДЖЕТНОЕ УЧРЕЖДЕНИЕ "ДОМ НАРОДНОГО ТВОРЧЕСТВА "САРДАНА" МУНИЦИПАЛЬНОГО ОБРАЗОВАНИЯ "ХАГЫНСКИЙ НАСЛЕГ"</t>
  </si>
  <si>
    <t>МУНИЦИПАЛЬНОЕ БЮДЖЕТНОЕ УЧРЕЖДЕНИЕ МНОГОФУНКЦИОНАЛЬНЫЙ КОМПЛЕКС КУЛЬТУРЫ И СПОРТА "УРУН УОЛАН" СЕЛЬСКОГО ПОСЕЛЕНИЯ "ЧОЧУНСКИЙ НАСЛЕГ" МУНИЦИПАЛЬНОГО РАЙОНА "ВИЛЮЙСКИЙ УЛУС (РАЙОН) РЕСПУБЛИКИ САХА (ЯКУТИЯ)</t>
  </si>
  <si>
    <t>ЦЕНТР КУЛЬТУРЫ "ЫРЫА ТУЬУЛГЭТЭ" ИМ.И.А.БОРОНОВА СЕЛЬСКОГО ПОСЕЛЕНИЯ "ПЕРВЫЙ ТОГУССКИЙ НАСЛЕГ" МУНИЦИПАЛЬНОГО РАЙОНА "ВИЛЮЙСКИЙ УЛУС (РАЙОН)" РЕСПУБЛИКИ САХА (ЯКУТИЯ)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</si>
  <si>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</si>
  <si>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МУНИЦИПАЛЬНОЕ БЮДЖЕТНОЕ УЧРЕЖДЕНИЕ ТЫЛГЫНИНСКИЙ ДОСУГОВЫЙ ЦЕНТР "ТУЬУЛГЭ" СЕЛЬСКОГО ПОСЕЛЕНИЯ "ТЫЛГЫНИНСКИЙ НАСЛЕГ" МУНИЦИПАЛЬНОГО РАЙОНА "ВИЛЮЙСКИЙ УЛУС (РАЙОН)" РЕСПУБЛИКИ САХА (ЯКУТИЯ)</t>
  </si>
  <si>
    <t>МУНИЦИПАЛЬНОЕ БЮДЖЕТНОЕ УЧРЕЖДЕНИЕ "ВИЛЮЙСКИЙ КРАЕВЕДЧЕСКИЙ МУЗЕЙ ИМ. П.Х. СТАРОВАТОВА" МУНИЦИПАЛЬНОГО ОБРАЗОВАНИЯ "ГОРОД ВИЛЮЙСК" ВИЛЮЙСКОГО УЛУСА (РАЙОНА) РЕСПУБЛИКИ САХА (ЯКУТИЯ)</t>
  </si>
  <si>
    <t>МУНИЦИПАЛЬНОЕ БЮДЖЕТНОЕ УЧРЕЖДЕНИЕ ДОМ КУЛЬТУРЫ "ДЬУКЭЭБИЛ" СЕЛЬСКОГО ПОСЕЛЕНИЯ "КЮЛЕТСКИЙ 2-Й НАСЛЕГ" МУНИЦИПАЛЬНОГО РАЙОНА "ВИЛЮЙСКИЙ УЛУС (РАЙОН)" РЕСПУБЛИКИ САХА (ЯКУТИЯ)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</si>
  <si>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</si>
  <si>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МУНИЦИПАЛЬНОЕ БЮДЖЕТНОЕ УЧРЕЖДЕНИЕ "ДОМ НАРОДНОГО ТВОРЧЕСТВА "САЙДАМ" СЕЛЬСКОГО ПОСЕЛЕНИЯ "ЖУЛЕЙСКИЙ НАСЛЕГ" ТАТТИНСКОГО УЛУСА РЕСПУБЛИКИ САХА (ЯКУТИЯ)"</t>
  </si>
  <si>
    <t>МУНИЦИПАЛЬНОЕ БЮДЖЕТНОЕ УЧРЕЖДЕНИЕ ДОСУГОВЫЙ ЦЕНТР "КУНДЭ" ИМ. Н.Х.КОНСТАНТИНОВА СЕЛЬСКОГО ПОСЕЛЕНИЯ "ЧОЧУНСКИЙ НАСЛЕГ" МУНИЦИПАЛЬНОГО РАЙОНА "ВИЛЮЙСКИЙ УЛУС (РАЙОН)" РЕСПУБЛИКИ САХА (ЯКУТИЯ)</t>
  </si>
  <si>
    <t>МУНИЦИПАЛЬНОЕ БЮДЖЕТНОЕ УЧРЕЖДЕНИЕ "КУЛЬТУРНО-СПОРТИВНЫЙ КОМПЛЕКС "САЙДАМ" СЕЛЬСКОГО ПОСЕЛЕНИЯ "ЮГЮЛЯТСКИЙ НАСЛЕГ" МУНИЦИПАЛЬНОГО РАЙОНА "ВИЛЮЙСКИЙ УЛУС (РАЙОН) РЕСПУБЛИКИ САХА (ЯКУТИЯ)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</si>
  <si>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</si>
  <si>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МУНИЦИПАЛЬНОЕ БЮДЖЕТНОЕ УЧРЕЖДЕНИЕ "МУЗЕЙ Г.И.ЧИРЯЕВА" МУНИЦИПАЛЬНОГО ОБРАЗОВАНИЯ "ЧОЧУНСКИЙ НАСЛЕГ" ВИЛЮЙСКОГО УЛУСА (РАЙОНА) РС(Я)</t>
  </si>
  <si>
    <t>МУНИЦИПАЛЬНОЕ БЮДЖЕТНОЕ УЧРЕЖДЕНИЕ "МУЗЕЙ И.М.ГОГОЛЕВА" СЕЛЬСКОГО ПОСЕЛЕНИЯ "ЧОЧУНСКИЙ НАСЛЕГ" ВИЛЮЙСКОГО УЛУСА (РАЙОНА) РЕСПУБЛИКИ САХА(ЯКУТИЯ)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</si>
  <si>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</si>
  <si>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МУНИЦИПАЛЬНОЕ БЮДЖЕТНОЕ УЧРЕЖДЕНИЕ КУЛЬТУРЫ ДОМ НАРОДНОГО ТВОРЧЕСТВА "ЭЙГЭ" МУНИЦИПАЛЬНОГО ОБРАЗОВАНИЯ (СЕЛЬСКОЕ ПОСЕЛЕНИЕ) "ТАСАГАРСКИЙ НАСЛЕГ" МУНИЦИПАЛЬНОГО РАЙОНА "ВИЛЮЙСКИЙ УЛУС (РАЙОН)" РЕСПУБЛИКИ САХА (ЯКУТИЯ)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</si>
  <si>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</si>
  <si>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МУНИЦИПАЛЬНОЕ БЮДЖЕТНОЕ УЧРЕЖДЕНИЕ "НАЦИОНАЛЬНО-КУЛЬТУРНЫЙ ЦЕНТР "АЛГЫС" ИМЕНИ НАДЕЖДЫ ИННОКЕНТЬЕВНЫ ЫЛАХОВОЙ" МУНИЦИПАЛЬНОГО ОБРАЗОВАНИЯ "ГОРОД ВИЛЮЙСК" ВИЛЮЙСКОГО УЛУСА (РАЙОНА) РЕСПУБЛИКИ САХА (ЯКУТИЯ)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</si>
  <si>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</si>
  <si>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МУНИЦИПАЛЬНОЕ БЮДЖЕТНОЕ УЧРЕЖДЕНИЕ "КУЛЬТУРНО-ДОСУГОВЫЙ ЦЕНТР "АЙЫС" ИМЕНИ ФРУМЕНТИЯ ПЕТРОВИЧА САФРОНОВА СЕЛЬСКОГО ПОСЕЛЕНИЯ "ТЮБЯЙ-ЖАРХАНСКИЙ НАСЛЕГ" МУНИЦИПАЛЬНОГО РАЙОНА "СУНТАРСКИЙ УЛУС (РАЙОН)" РЕСПУБЛИКИ САХА (ЯКУТИЯ)</t>
  </si>
  <si>
    <t>МУНИЦИПАЛЬНОЕ БЮДЖЕТНОЕ УЧРЕЖДЕНИЕ "БОРОГОНСКИЙ КУЛЬТУРНО-СПОРТИВНЫЙ КОМПЛЕКС "ТУЬУЛГЭ"" СЕЛЬСКОГО ПОСЕЛЕНИЯ "БОРОГОНСКИЙ НАСЛЕГ" МУНИЦИПАЛЬНОГО РАЙОНА "ВИЛЮЙСКИЙ УЛУС (РАЙОН)" РЕСПУБЛИКИ САХА (ЯКУТИЯ)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</si>
  <si>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</si>
  <si>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</si>
  <si>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МУНИЦИПАЛЬНОЕ БЮДЖЕТНОЕ УЧРЕЖДЕНИЕ "ЦЕНТР КУЛЬТУРНОГО РАЗВИТИЯ "САЙДАМ"" СЕЛЬСКОГО ПОСЕЛЕНИЯ "КЯЧЧИНСКИЙ НАСЛЕГ" МУНИЦИПАЛЬНОГО РАЙОНА "ОЛЕКМИНСКИЙ РАЙОН" РЕСПУБЛИКИ САХА (ЯКУТИЯ)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</si>
  <si>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</si>
  <si>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</si>
  <si>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МУНИЦИПАЛЬНОЕ БЮДЖЕТНОЕ УЧРЕЖДЕНИЕ "ОЛЕКМИНСКИЙ КРАЕВЕДЧЕСКИЙ МУЗЕЙ" ОЛЕКМИНСКОГО РАЙОНА РЕСПУБЛИКИ САХА (ЯКУТИЯ)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</si>
  <si>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</si>
  <si>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</si>
  <si>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МУНИЦИПАЛЬНОЕ БЮДЖЕТНОЕ УЧРЕЖДЕНИЕ ЦЕНТР НАРОДНОГО ТВОРЧЕСТВА "БАЯГАНТАЙ ИМЕНИ НИКОЛАЯ НИКОЛАЕВИЧА ТУЛАСЫНОВА"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</si>
  <si>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</si>
  <si>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</si>
  <si>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</si>
  <si>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МУНИЦИПАЛЬНОЕ БЮДЖЕТНОЕ УЧРЕЖДЕНИЕ ЦЕНТР КУЛЬТУРНОГО ДОСУГА "ТЭТИМ" ИМЕНИ АЛЕКСЕЯ ВАСИЛЬЕВИЧА СТЕПАНОВА СЕЛЬСКОГО ПОСЕЛЕНИЯ "КЮЛЕТСКИЙ 1-Й НАСЛЕГ" ВИЛЮЙСКОГО УЛУСА (РАЙОНА) РЕСПУБЛИКИ САХА (ЯКУТИЯ)</t>
  </si>
  <si>
    <t>МУНИЦИПАЛЬНОЕ БЮДЖЕТНОЕ УЧРЕЖДЕНИЕ "ЦЕНТР НАРОДНОГО ТЕАТРАЛЬНОГО ТВОРЧЕСТВА "ПАРТИЗАН" СЕЛЬСКОГО ПОСЕЛЕНИЯ "СУНТАРСКИЙ НАСЛЕГ" МУНИЦИПАЛЬНОГО РАЙОНА "СУНТАРСКИЙ УЛУС (РАЙОН)" РЕСПУБЛИКИ САХА (ЯКУТИЯ)</t>
  </si>
  <si>
    <t>МУНИЦИПАЛЬНОЕ БЮДЖЕТНОЕ УЧРЕЖДЕНИЕ "КЕПТИНСКИЙ ЦЕНТР ДОСУГА" СЕЛЬСКОГО ПОСЕЛЕНИЯ "МАЛТАНИНСКИЙ НАСЛЕГ" МУНИЦИПАЛЬНОГО РАЙОНА "ГОРНЫЙ УЛУС" РЕСПУБЛИКИ САХА (ЯКУТИЯ)</t>
  </si>
  <si>
    <t>МУНИЦИПАЛЬНОЕ БЮДЖЕТНОЕ УЧРЕЖДЕНИЕ "КИРОВСКИЙ ЦЕНТР ДОСУГА" СЕЛЬСКОГО ПОСЕЛЕНИЯ "КИРОВСКИЙ НАСЛЕГ" МУНИЦИПАЛЬНОГО РАЙОНА "ГОРНЫЙ УЛУС" РЕСПУБЛИКИ САХА (ЯКУТИЯ)</t>
  </si>
  <si>
    <t>МУНИЦИПАЛЬНОЕ БЮДЖЕТНОЕ УЧРЕЖДЕНИЕ "МАГАРАССКИЙ ЦЕНТР ДОСУГА" СЕЛЬСКОГО ПОСЕЛЕНИЯ "ОДУНУНСКИЙ НАСЛЕГ" МУНИЦИПАЛЬНОГО РАЙОНА "ГОРНЫЙ УЛУС" РЕСПУБЛИКИ САХА (ЯКУТИЯ)</t>
  </si>
  <si>
    <t>МУНИЦИПАЛЬНОЕ БЮДЖЕТНОЕ ДОШКОЛЬНОЕ ОБРАЗОВАТЕЛЬНОЕ УЧРЕЖДЕНИЕ "ЦЕНТР РАЗВИТИЯ РЕБЕНКА - ДЕТСКИЙ САД №33 "ТЕРЕМОК" ИМЕНИ ГОРБУНОВОЙ А.В." ГОРОДСКОГО ОКРУГА "ГОРОД ЯКУТСК"</t>
  </si>
  <si>
    <t>МУНИЦИПАЛЬНОЕ ДОШКОЛЬНОЕ ОБРАЗОВАТЕЛЬНОЕ БЮДЖЕТНОЕ УЧРЕЖДЕНИЕ "ДЕТСКИЙ САД № 79 "ЛУЧИК" ГОРОДСКОГО ОКРУГА "ГОРОД ЯКУТСК"</t>
  </si>
  <si>
    <t>МУНИЦИПАЛЬНОЕ ДОШКОЛЬНОЕ ОБРАЗОВАТЕЛЬНОЕ БЮДЖЕТНОЕ УЧРЕЖДЕНИЕ ЦЕНТР РАЗВИТИЯ РЕБЕНКА-ДЕТСКИЙ САД "ВЕСЁЛЫЕ НОТКИ" МУНИЦИПАЛЬНОГО РАЙОНА "ВИЛЮЙСКИЙ УЛУС (РАЙОН)" РЕСПУБЛИКИ САХА (ЯКУТИЯ)</t>
  </si>
  <si>
    <t>МУНИЦИПАЛЬНОЕ КАЗЕННОЕ ОБЩЕОБРАЗОВАТЕЛЬНОЕ УЧРЕЖДЕНИЕ "I-ЖЕМКОНСКАЯ ОСНОВНАЯ ОБЩЕОБРАЗОВАТЕЛЬНАЯ САНАТОРНАЯ ШКОЛА-ИНТЕРНАТ" МР "ХАНГАЛАССКИЙ УЛУС"</t>
  </si>
  <si>
    <t>МУНИЦИПАЛЬНОЕ КАЗЕННОЕ ОБЩЕОБРАЗОВАТЕЛЬНОЕ УЧРЕЖДЕНИЕ "ЕЛЕЧЕЙСКАЯ СПЕЦИАЛЬНАЯ (КОРРЕКЦИОННАЯ) ОБЩЕОБРАЗОВАТЕЛЬНАЯ ШКОЛА-ИНТЕРНАТ ИМЕНИ Д.Ф.НАЗАРОВА" МУНИЦИПАЛЬНОГО РАЙОНА "МЕГИНО-КАНГАЛАССКИЙ УЛУС"</t>
  </si>
  <si>
    <t>МУНИЦИПАЛЬНОЕ БЮДЖЕТНОЕ ОБЩЕОБРАЗОВАТЕЛЬНОЕ УЧРЕЖДЕНИЕ "БАТАРИНСКАЯ СРЕДНЯЯ ОБЩЕОБРАЗОВАТЕЛЬНАЯ ШКОЛА ИМЕНИ ГЕРОЯ СОВЕТСКОГО СОЮЗА Ф.К.ПОПОВА" МУНИЦИПАЛЬНОГО РАЙОНА "МЕГИНО-КАНГАЛАССКИЙ УЛУС"</t>
  </si>
  <si>
    <t>МУНИЦИПАЛЬНОЕ БЮДЖЕТНОЕ ДОШКОЛЬНОЕ ОБРАЗОВАТЕЛЬНОЕ УЧРЕЖДЕНИЕ "ХАПТАГАЙСКИЙ ЦЕНТР РАЗВИТИЯ РЕБЕНКА - ДЕТСКИЙ САД "ХОМУСЧААН" ИМЕНИ А.С.ЗАХАРОВОЙ" МУНИЦИПАЛЬНОГО РАЙОНА "МЕГИНО-КАНГАЛАССКИЙ УЛУС"</t>
  </si>
  <si>
    <t>МУНИЦИПАЛЬНОЕ КАЗЕННОЕ ОБЩЕОБРАЗОВАТЕЛЬНОЕ УЧРЕЖДЕНИЕ "ЕГЕНСКАЯ ОСНОВНАЯ ОБЩЕОБРАЗОВАТЕЛЬНАЯ ШКОЛА" МУНИЦИПАЛЬНОГО РАЙОНА "ТОМПОНСКИЙ РАЙОН"</t>
  </si>
  <si>
    <t>МУНИЦИПАЛЬНОЕ БЮДЖЕТНОЕ ДОШКОЛЬНОЕ ОБРАЗОВАТЕЛЬНОЕ УЧРЕЖДЕНИЕ "МАЙИНСКИЙ ДЕТСКИЙ САД ОБЩЕРАЗВИВАЮЩЕГО ВИДА С ПРИОРИТЕТНЫМ ОСУЩЕСТВЛЕНИЕМ ДЕЯТЕЛЬНОСТИ ПО ПОЗНАВАТЕЛЬНО-РЕЧЕВОМУ РАЗВИТИЮ ВОСПИТАННИКОВ "ЧУОРААНЧЫК" МУНИЦИПАЛЬНОГО РАЙОНА "МЕГИНО-КАНГАЛАССКИЙ УЛУС"</t>
  </si>
  <si>
    <t>МУНИЦИПАЛЬНОЕ БЮДЖЕТНОЕ ДОШКОЛЬНОЕ ОБРАЗОВАТЕЛЬНОЕ УЧРЕЖДЕНИЕ "МАЙИНСКИЙ ЦЕНТР РАЗВИТИЯ РЕБЕНКА - ДЕТСКИЙ САД "МИЧИЛ" ИМЕНИ А.Е.ЗЫКОВОЙ" МУНИЦИПАЛЬНОГО РАЙОНА "МЕГИНО-КАНГАЛАССКИЙ УЛУС"</t>
  </si>
  <si>
    <t>МУНИЦИПАЛЬНОЕ КАЗЕННОЕ ОБЩЕОБРАЗОВАТЕЛЬНОЕ УЧРЕЖДЕНИЕ "СРЕДНЯЯ ОБЩЕОБРАЗОВАТЕЛЬНАЯ ШКОЛА С.ЧАМЧА" МУНИЦИПАЛЬНОГО РАЙОНА "ЛЕНСКИЙ РАЙОН" РЕСПУБЛИКИ САХА(ЯКУТИЯ)</t>
  </si>
  <si>
    <t>МУНИЦИПАЛЬНОЕ КАЗЕННОЕ ОБЩЕОБРАЗОВАТЕЛЬНОЕ УЧРЕЖДЕНИЕ "СУНТАРСКАЯ СПЕЦИАЛЬНАЯ (КОРРЕКЦИОННАЯ) ОБЩЕОБРАЗОВАТЕЛЬНАЯ ШКОЛА-ИНТЕРНАТ" МУНИЦИПАЛЬНОГО РАЙОНА "СУНТАРСКИЙ УЛУС (РАЙОН)" РЕСПУБЛИКИ САХА (ЯКУТИЯ)</t>
  </si>
  <si>
    <t>МУНИЦИПАЛЬНОЕ КАЗЕННОЕ ОБЩЕОБРАЗОВАТЕЛЬНОЕ УЧРЕЖДЕНИЕ "СПЕЦИАЛЬНАЯ (КОРРЕКЦИОННАЯ) ОБЩЕОБРАЗОВАТЕЛЬНАЯ ШКОЛА-ИНТЕРНАТ Г. ЛЕНСКА" МУНИЦИПАЛЬНОГО РАЙОНА "ЛЕНСКИЙ РАЙОН" РЕСПУБЛИКИ САХА (ЯКУТИЯ)</t>
  </si>
  <si>
    <t>МУНИЦИПАЛЬНОЕ КАЗЕННОЕ ОБЩЕОБРАЗОВАТЕЛЬНОЕ УЧРЕЖДЕНИЕ "ЗАРЕЧНАЯ ОСНОВНАЯ ОБЩЕОБРАЗОВАТЕЛЬНАЯ ШКОЛА" ОЛЕКМИНСКОГО РАЙОНА РЕСПУБЛИКИ САХА (ЯКУТИЯ)</t>
  </si>
  <si>
    <t>МУНИЦИПАЛЬНОЕ КАЗЕННОЕ ОБЩЕОБРАЗОВАТЕЛЬНОЕ УЧРЕЖДЕНИЕ "СОЛЯНСКАЯ СРЕДНЯЯ ОБЩЕОБРАЗОВАТЕЛЬНАЯ ШКОЛА" ОЛЕКМИНСКОГО РАЙОНА РЕСПУБЛИКИ САХА (ЯКУТИЯ)</t>
  </si>
  <si>
    <t>МУНИЦИПАЛЬНОЕ КАЗЕННОЕ УЧРЕЖДЕНИЕ "АДМИНИСТРАТИВНО-ТЕХНИЧЕСКАЯ СЛУЖБА ОЛЁКМИНСКОГО РАЙОНА РЕСПУБЛИКИ САХА (ЯКУТИЯ)"</t>
  </si>
  <si>
    <t>"АДМИНИСТРАЦИЯ НАСЛЕГА ХАТАССЫ" МУНИЦИПАЛЬНОЕ КАЗЕННОЕ УЧРЕЖДЕНИЕ ГОРОДСКОГО ОКРУГА "ГОРОД ЯКУТСК"</t>
  </si>
  <si>
    <t>МУНИЦИПАЛЬНОЕ КАЗЕННОЕ УЧРЕЖДЕНИЕ "БИЗНЕС ИНКУБАТОР ЛЕНСКОГО РАЙОНА"</t>
  </si>
  <si>
    <t>МУНИЦИПАЛЬНОЕ КАЗЕННОЕ УЧРЕЖДЕНИЕ "ВЕРХНЕВИЛЮЙСКАЯ МЕЖПОСЕЛЕНЧЕСКАЯ ЦЕНТРАЛИЗОВАННАЯ БИБЛИОТЕЧНАЯ СИСТЕМА"</t>
  </si>
  <si>
    <t>МУНИЦИПАЛЬНОЕ КАЗЕННОЕ УЧРЕЖДЕНИЕ "ВИЛЮЙСКАЯ МЦБС"</t>
  </si>
  <si>
    <t>МУНИЦИПАЛЬНОЕ КАЗЕННОЕ УЧРЕЖДЕНИЕ "ВИЛЮЙСКОЕ УЛУСНОЕ УПРАВЛЕНИЕ ОБРАЗОВАНИЯ" МУНИЦИПАЛЬНОГО РАЙОНА "ВИЛЮЙСКИЙ УЛУС (РАЙОН)" РЕСПУБЛИКИ САХА (ЯКУТИЯ)</t>
  </si>
  <si>
    <t>МУНИЦИПАЛЬНОЕ КАЗЕННОЕ УЧРЕЖДЕНИЕ "ИНЖЕНЕРНО-СТРОИТЕЛЬНОЕ УПРАВЛЕНИЕ ВИЛЮЙСКОГО УЛУСА "</t>
  </si>
  <si>
    <t>МУНИЦИПАЛЬНОЕ КАЗЕННОЕ УЧРЕЖДЕНИЕ "ИСТОРИКО-КРАЕВЕДЧЕСКИЙ МУЗЕЙ" ПОСЕЛОК ХАНДЫГА</t>
  </si>
  <si>
    <t>МУНИЦИПАЛЬНОЕ КАЗЕННОЕ УЧРЕЖДЕНИЕ "КРАЕВЕДЧЕСКИЙ МУЗЕЙ ИМЕНИ ГЕРОЯ Ф.М.ОХЛОПКОВА"</t>
  </si>
  <si>
    <t>МУНИЦИПАЛЬНОЕ КАЗЕННОЕ УЧРЕЖДЕНИЕ "МЕГИНО-КАНГАЛАССКАЯ МЕЖПОСЕЛЕНЧЕСКАЯ ЦЕНТРАЛИЗОВАННАЯ БИБЛИОТЕЧНАЯ СИСТЕМА ИМЕНИ И.М. СОСИНА"</t>
  </si>
  <si>
    <t>МУНИЦИПАЛЬНОЕ КАЗЕННОЕ УЧРЕЖДЕНИЕ "МУНИЦИПАЛЬНЫЙ ОРГАН УПРАВЛЕНИЯ ОБРАЗОВАНИЯ С.СУНТАР"</t>
  </si>
  <si>
    <t>МУНИЦИПАЛЬНОЕ КАЗЕННОЕ УЧРЕЖДЕНИЕ "ОТДЕЛ ПО МОЛОДЕЖНОЙ ПОЛИТИКЕ СУНТАРСКОГО УЛУСА"</t>
  </si>
  <si>
    <t>МУНИЦИПАЛЬНОЕ КАЗЕННОЕ УЧРЕЖДЕНИЕ "САМОРОДОК МНОГОФУНКЦИОНАЛЬНЫЙ ОБЪЕКТ КУЛЬТУРЫ И СПОРТА"</t>
  </si>
  <si>
    <t>МУНИЦИПАЛЬНОЕ КАЗЕННОЕ УЧРЕЖДЕНИЕ "УПРАВЛЕНИЕ ОБРАЗОВАНИЕ"</t>
  </si>
  <si>
    <t>МУНИЦИПАЛЬНОЕ КАЗЕННОЕ УЧРЕЖДЕНИЕ "УПРАВЛЕНИЕ ОБРАЗОВАНИЯ ЧУРАПЧИНСКОГО УЛУСА"</t>
  </si>
  <si>
    <t>МУНИЦИПАЛЬНОЕ КАЗЕННОЕ УЧРЕЖДЕНИЕ "УПРАВЛЕНИЕ ОБРАЗОВАНИЯ"</t>
  </si>
  <si>
    <t>МУНИЦИПАЛЬНОЕ КАЗЕННОЕ УЧРЕЖДЕНИЕ "УПРАВЛЕНИЕ СЕЛЬСКОГО ХОЗЯЙСТВА"</t>
  </si>
  <si>
    <t>МУНИЦИПАЛЬНОЕ КАЗЕННОЕ УЧРЕЖДЕНИЕ "УПРАВЛЕНИЕ СОЦИАЛЬНОЙ ПОЛИТИКИ МЕГИНО-КАНГАЛАССКОГО УЛУСА"</t>
  </si>
  <si>
    <t>МУНИЦИПАЛЬНОЕ КАЗЕННОЕ УЧРЕЖДЕНИЕ "ЦЕНТР КУЛЬТУРЫ И ДОСУГА САРЫАДА"</t>
  </si>
  <si>
    <t>МУНИЦИПАЛЬНОЕ КАЗЕННОЕ УЧРЕЖДЕНИЕ "ЦЕНТР КУЛЬТУРЫ САРЫАЛ "</t>
  </si>
  <si>
    <t>МУНИЦИПАЛЬНОЕ КАЗЕННОЕ УЧРЕЖДЕНИЕ "ЦЕНТР КУЛЬТУРЫ"</t>
  </si>
  <si>
    <t>МУНИЦИПАЛЬНОЕ КАЗЕННОЕ УЧРЕЖДЕНИЕ "ЦЕНТР ПОМОЩИ ДЕТЯМ-СИРОТАМ И ДЕТЯМ"</t>
  </si>
  <si>
    <t>МУНИЦИПАЛЬНОЕ КАЗЕННОЕ УЧРЕЖДЕНИЕ "ЦЕНТРАЛИЗОВАННАЯ БУХГАЛТЕРИЯ"</t>
  </si>
  <si>
    <t>МУНИЦИПАЛЬНОЕ КАЗЕННОЕ УЧРЕЖДЕНИЕ КУЛЬТУРЫ "КУЛЬТУРНО-ДОСУГОВЫЙ ЦЕНТР"</t>
  </si>
  <si>
    <t>МУНИЦИПАЛЬНОЕ КАЗЕННОЕ УЧРЕЖДЕНИЕ КУЛЬТУРЫ "ЛЕНСКИЙ ИСТОРИКО-КРАЕВЕДЧЕСКИЙ МУЗЕЙ"</t>
  </si>
  <si>
    <t>МУНИЦИПАЛЬНОЕ КАЗЕННОЕ УЧРЕЖДЕНИЕ КУЛЬТУРЫ "МЕГИНО-КАНГАЛАССКИЙ КРАЕВЕДЧЕСКИЙ МУЗЕЙ ИМЕНИ Р.Г ВАСИЛЬЕВА"</t>
  </si>
  <si>
    <t>МУНИЦИПАЛЬНОЕ КАЗЕННОЕ УЧРЕЖДЕНИЕ КУЛЬТУРЫ "МНОГОФУНКЦИОНАЛЬНЫЙ КУЛЬТУРНЫЙ КОМПЛЕКС ИМ Я.П. КЫЧКИНА"</t>
  </si>
  <si>
    <t>МУНИЦИПАЛЬНОЕ КАЗЕННОЕ УЧРЕЖДЕНИЕ КУЛЬТУРЫ "МНОГОФУНКЦИОНАЛЬНЫЙ КУЛЬТУРНЫЙ КОМПЛЕКС ИМЕНИ Т.К.АПРОСИМОВОЙ"</t>
  </si>
  <si>
    <t>МУНИЦИПАЛЬНОЕ КАЗЕННОЕ УЧРЕЖДЕНИЕ КУЛЬТУРЫ "МНОГОФУНКЦИОНАЛЬНЫЙ КУЛЬТУРНЫЙ КОМПЛЕКС ТАММА ИМЕНИ В.И.КОНОНОВА"</t>
  </si>
  <si>
    <t>МУНИЦИПАЛЬНОЕ КАЗЕННОЕ УЧРЕЖДЕНИЕ КУЛЬТУРЫ "МНОГОФУНКЦИОНАЛЬНЫЙ КУЛЬТУРНЫЙ КОМПЛЕКС"</t>
  </si>
  <si>
    <t>МУНИЦИПАЛЬНОЕ КАЗЕННОЕ УЧРЕЖДЕНИЕ КУЛЬТУРЫ "ТАТТИНСКАЯ МЕЖПОСЕЛЕНЧЕСКАЯ ЦЕНТРАЛИЗОВАННАЯ БИБЛИОТЕЧНАЯ СИСТЕМА "</t>
  </si>
  <si>
    <t>МУНИЦИПАЛЬНОЕ КАЗЕННОЕ УЧРЕЖДЕНИЕ КУЛЬТУРЫ "ЦЕНТР КУЛЬТУРЫ"</t>
  </si>
  <si>
    <t>МУНИЦИПАЛЬНОЕ КАЗЕННОЕ УЧРЕЖДЕНИЕ КУЛЬТУРЫ "ЦЕНТРАЛЬНАЯ КЛУБНАЯ СИСТЕМА НЮЙСКОГО НАСЛЕГА"</t>
  </si>
  <si>
    <t>МУНИЦИПАЛЬНОЕ КАЗЕННОЕ УЧРЕЖДЕНИЕ КУЛЬТУРЫ "ЧУРАПЧИНСКИЙ МУЗЕЙ ИСТОРИИ И ЭТНОГРАФИИ ИМЕНИ А.А.САВВИНА"</t>
  </si>
  <si>
    <t>МУНИЦИПАЛЬНОЕ КАЗЕННОЕ УЧРЕЖДЕНИЕ КУЛЬТУРЫ МУНИЦИПАЛЬНОЕ ОБРАЗОВАНИЕ ЦЕНТРАЛИЗОВАННАЯ КЛУБНАЯ СИСТЕМА "ОРТО-НАХАРИНСКИЙ НАСЛЕГ" ЛЕНСКОГО РАЙОНА РЕСПУБЛИКИ САХА (ЯКУТИЯ)</t>
  </si>
  <si>
    <t>МУНИЦИПАЛЬНОЕ КАЗЕННОЕ УЧРЕЖДЕНИЕ КУЛЬТУРЫ. МУНИЦИПАЛЬНОЕ ОБРАЗОВАНИЕ "МНОГОФУНКЦИОНАЛЬНЫЙ КУЛЬТУРНЫЙ КОМПЛЕКС"</t>
  </si>
  <si>
    <t>МУНИЦИПАЛЬНОЕ КАЗЕННОЕ УЧРЕЖДЕНИЕ МУНИЦИПАЛЬНОЕ ОБРАЗОВАНИЕ "ЕДИНАЯ ДЕЖУРНО-ДИСПЕТЧЕРСКАЯ СЛУЖБА"</t>
  </si>
  <si>
    <t>МУНИЦИПАЛЬНОЕ КАЗЕННОЕ УЧРЕЖДЕНИЕ РЕСПУБЛИКИ САХА (ЯКУТИЯ)   "МЕЖПОСЕЛЕНЧЕСКАЯ БИБЛИОТЕКА"</t>
  </si>
  <si>
    <t>МУНИЦИПАЛЬНОЕ КАЗЕННОЕ УЧРЕЖДЕНИЕ РЕСПУБЛИКИ САХА (ЯКУТИЯ)  "УПРАВЛЕНИЕ ОБРАЗОВАНИЯ ОЛЕКМИНСКОГО РАЙОНА"</t>
  </si>
  <si>
    <t>МУНИЦИПАЛЬНОЕ КАЗЕННОЕ УЧРЕЖДЕНИЕ РЕСПУБЛИКИ САХА (ЯКУТИЯ)  "ЦЕНТРАЛИЗОВАННАЯ БУХГАЛТЕРИЯ"</t>
  </si>
  <si>
    <t>АДМИНИСТРАЦИЯ МУНИЦИПАЛЬНОГО РАЙОНА "СУНТАРСКИЙ УЛУС (РАЙОН)"</t>
  </si>
  <si>
    <t>АДМИНИСТРАЦИЯ СЕЛЬСКОГО ПОСЕЛЕНИЯ "БАТАРИНСКИЙ 1-Й НАСЛЕГ" МУНИЦИПАЛЬНОГО РАЙОНА "МЕГИНО-КАНГАЛАССКИЙ УЛУС" РЕСПУБЛИКИ САХА (ЯКУТИЯ)</t>
  </si>
  <si>
    <t>АДМИНИСТРАЦИЯ СЕЛЬСКОГО ПОСЕЛЕНИЯ "СУРГУЛУКСКИЙ НАСЛЕГ" ВЕРХНЕВИЛЮЙСКОГО УЛУСА (РАЙОНА) РЕСПУБЛИКИ САХА (ЯКУТИЯ)</t>
  </si>
  <si>
    <t>АДМИНИСТРАЦИЯ СЕЛЬСКОГО ПОСЕЛЕНИЯ "УОЛБИНСКИЙ НАСЛЕГ" МУНИЦИПАЛЬНОГО РАЙОНА "ТАТТИНСКИЙ УЛУС" РЕСПУБЛИКИ САХА (ЯКУТИЯ)</t>
  </si>
  <si>
    <t>МУНИЦИПАЛЬНОЕ ОБРАЗОВАНИЕ "ДОМ НАРОДНОГО ТВОРЧЕСТВА ИМЕНИ А.И.СОФРОНОВА -АЛАМПА"</t>
  </si>
  <si>
    <t>МУНИЦИПАЛЬНОЕ ОБРАЗОВАНИЕ "ЧУРАПЧИНСКИЙ УЛУС (РАЙОН) КОМИТЕТ ПО УПРАВЛЕНИЮ МУНИЦИПАЛЬНЫМ ИМУЩЕСТВОМ"</t>
  </si>
  <si>
    <t>МУНИЦИПАЛЬНОЕ ОБРАЗОВАНИЕ МУНИЦИПАЛЬНОЕ КАЗЕННОЕ УЧРЕЖДЕНИЕ КУЛЬТУРЫ "МНОГОФУНКЦИОНАЛЬНЫЙ КУЛЬТУРНЫЙ КОМПЛЕКС"</t>
  </si>
  <si>
    <t>МУНИЦИПАЛЬНОЕ ОБРАЗОВАНИЕ МУНИЦИПАЛЬНОЕ УНИТАРНОЕ ПРЕДПРИЯТИЕ "ВИЛЮИТ"</t>
  </si>
  <si>
    <t>МУНИЦИПАЛЬНОЕ ОБЩЕОБРАЗОВАТЕЛЬНОЕ БЮДЖЕТНОЕ УЧРЕЖДЕНИЕ "МАРХИНСКАЯ СОШ №2 ГО ГОРОДЯКУТСК"</t>
  </si>
  <si>
    <t>МУНИЦИПАЛЬНОЕ УНИТАРНОЕ ПРЕДПРИЯТИЕ "ВИЛЮЙСКАЯ АПТЕКА №5" МУНИЦИПАЛЬНОГО РАЙОНА "ВИЛЮЙСКИЙ УЛУС (РАЙОН)" РЕСПУБЛИКИ САХА (ЯКУТИЯ)</t>
  </si>
  <si>
    <t>МУНИЦИПАЛЬНОЕ УНИТАРНОЕ ПРЕДПРИЯТИЕ "ТОМПОФАРМ"</t>
  </si>
  <si>
    <t>МУНИЦИПАЛЬНОЕ УНИТАРНОЕ ПРЕДПРИЯТИЕ "ЦЕНТРАЛЬНАЯ РАЙОННАЯ АПТЕКА"</t>
  </si>
  <si>
    <t>МУНИЦИПАЛЬНОЕ УЧРЕЖДЕНИЕ "ЦЕНТРАЛИЗОВАННАЯ БУХГАЛТЕРИЯ БЮДЖЕТНЫХ УЧРЕЖДЕНИЙ" ТОМПОНСКОГО РАЙОНА</t>
  </si>
  <si>
    <t>МУНИЦИПАЛЬНОЕ УЧРЕЖДЕНИЕ КУЛЬТУРЫ "ЦЕНТР КУЛЬТУРЫ СИТИМ"</t>
  </si>
  <si>
    <t>МУНИЦИПАЛЬНЫЙ РАЙОН  "УПРАВЛЕНИЕ ФИНАНСОВ ТАТТИНСКИЙ УЛУС"</t>
  </si>
  <si>
    <t>АДМИНИСТРАЦИЯ МУНИЦИПАЛЬНОГО РАЙОНА "ГОРНЫЙ УЛУС" РЕСПУБЛИКИ САХА (ЯКУТИЯ)</t>
  </si>
  <si>
    <t>АДМИНИСТРАЦИЯ СЕЛЬСКОГО ПОСЕЛЕНИЯ "ТЕХТЮРСКИЙ НАСЛЕГ" МУНИЦИПАЛЬНОГО РАЙОНА "ХАНГАЛАССКИЙ УЛУС" РЕСПУБЛИКИ САХА (ЯКУТИЯ)</t>
  </si>
  <si>
    <t>НАСЛЕЖНАЯ АДМИНИСТРАЦИЯ  СЕЛЬСКОГО ПОСЕЛЕНИЯ  "ВЕРХНЕВИЛЮЙСКИЙ НАСЛЕГ" МУНИЦИПАЛЬНОГО РАЙОНА ВЕРХНЕВИЛЮЙСКИЙ УЛУС (РАЙОНА) РЕСПУБЛИКИ САХА (ЯКУТИЯ)</t>
  </si>
  <si>
    <t>НАСЛЕЖНАЯ АДМИНИСТРАЦИЯ СЕЛЬСКОГО ПОСЕЛЕНИЯ "САСЫЛЬСКИЙ НАСЛЕГ" ТОМПОНСКОГО РАЙОНА РЕСПУБЛИКИ САХА (ЯКУТИЯ)</t>
  </si>
  <si>
    <t>НАСЛЕЖНАЯ АДМИНИСТРАЦИЯ МУНИЦИПАЛЬНОГО ОБРАЗОВАНИЯ "ЕДЮГЕЙСКИЙ НАСЛЕГ"</t>
  </si>
  <si>
    <t>НАСЛЕЖНАЯ АДМИНИСТРАЦИЯ СЕЛЬСКОГО ПОСЕЛЕНИЯ "ЖЕМКОНСКИЙ 2-Й НАСЛЕГ" ХАНГАЛАССКОГО УЛУСА РЕСПУБЛИКИ САХА (ЯКУТИЯ)</t>
  </si>
  <si>
    <t>АДМИНИСТРАЦИЯ СЕЛЬСКОГО ПОСЕЛЕНИЯ "КАЧИКАТСКИЙ НАСЛЕГ" МУНИЦИПАЛЬНОГО РАЙОНА "ХАНГАЛАССКИЙ УЛУС" РЕСПУБЛИКИ САХА (ЯКУТИЯ)</t>
  </si>
  <si>
    <t>АДМИНИСТРАЦИЯ СЕЛЬСКОГО ПОСЕЛЕНИЯ "МЕЛЬЖЕХСИНСКИЙ 3-Й НАСЛЕГ" МУНИЦИПАЛЬНОГО РАЙОНА "МЕГИНО-КАНГАЛАССКИЙ УЛУС" РЕСПУБЛИКИ САХА (ЯКУТИЯ)</t>
  </si>
  <si>
    <t>АДМИНИСТРАЦИЯ СЕЛЬСКОГО ПОСЕЛЕНИЯ "МЫТАХСКИЙ НАСЛЕГ" МУНИЦИПАЛЬНОГО РАЙОНА "ГОРНЫЙ УЛУС" РЕСПУБЛИКИ САХА (ЯКУТИЯ)</t>
  </si>
  <si>
    <t>НАСЛЕЖНАЯ АДМИНИСТРАЦИЯ СЕЛЬСКОГО ПОСЕЛЕНИЯ "ЫНГИНСКИЙ НАСЛЕГ" МУНИЦИПАЛЬНОГО РАЙОНА "ТОМПОНСКИЙ РАЙОН" РЕСПУБЛИКИ САХА (ЯКУТИЯ)</t>
  </si>
  <si>
    <t>НАСЛЕЖНАЯ АДМИНИСТРАЦИЯ СЕЛЬСКОГО ПОСЕЛЕНИЯ "МЕГИНО-АЛДАНСКИЙ НАСЛЕГ"  ТОМПОНСКОГО РАЙОНА РЕСПУБЛИКИ САХА (ЯКУТИЯ)</t>
  </si>
  <si>
    <t>НЕКОММЕРЧЕСКАЯ ОРГАНИЗАЦИЯ "ФОНД СОДЕЙСТВИЯ СОЦИАЛЬНО-ЭКОНОМИЧЕСКОМУ РАЗВИТИЮ МУНИЦИПАЛЬНОГО РАЙОНА ВЕРХНЕВИЛЮЙСКИЙ УЛУС (РАЙОН) РС(Я)</t>
  </si>
  <si>
    <t xml:space="preserve">   АДМИНИСТРАЦИЯ СЕЛЬСКОГО ПОСЕЛЕНИЯ " КЕМПЕНДЯЙСКИЙ НАСЛЕГ" МУНИЦИПАЛЬНОГО РАЙОНА "СУНТАРСКИЙ УЛУС (РАЙОН)" РЕСПУБЛИКИ САХА (ЯКУТИЯ)</t>
  </si>
  <si>
    <t>АДМИНИСТРАЦИЯ СЕЛЬСКОГО ПОСЕЛЕНИЯ "ХАДАНСКИЙ НАСЛЕГ" МУНИЦИПАЛЬНОГО РАЙОНА "СУНТАРСКИЙ УЛУС (РАЙОН)" РЕСПУБЛИКИ САХА (ЯКУТИЯ)</t>
  </si>
  <si>
    <t>АДМИНИСТРАЦИЯ СЕЛЬСКОГО ПОСЕЛЕНИЯ "БОРДОНСКИЙ НАСЛЕГ" МУНИЦИПАЛЬНОГО РАЙОНА "СУНТАРСКИЙ УЛУС (РАЙОН)" РЕСПУБЛИКИ САХА (ЯКУТИЯ)</t>
  </si>
  <si>
    <t>АДМИНИСТРАЦИЯ СЕЛЬСКОГО ПОСЕЛЕНИЯ "ЖОХСОГОНСКИЙ НАСЛЕГ" ТАТТИНСКОГО УЛУСА РЕСПУБЛИКИ САХА (ЯКУТИЯ)</t>
  </si>
  <si>
    <t xml:space="preserve">  АДМИНИСТРАЦИЯ СЕЛЬСКОГО ПОСЕЛЕНИЯ  " ТУОЙДАХСКИЙ НАСЛЕГ" МУНИЦИПАЛЬНОГО РАЙОНА "СУНТАРСКИЙ УЛУС (РАЙОН)" РЕСПУБЛИКИ САХА (ЯКУТИЯ)</t>
  </si>
  <si>
    <t xml:space="preserve">  АДМИНИСТРАЦИЯ СЕЛЬСКОГО ПОСЕЛЕНИЯ " КУТАНИНСКИЙ НАСЛЕГ" МУНИЦИПАЛЬНОГО РАЙОНА "СУНТАРСКИЙ УЛУС (РАЙОН)" РЕСПУБЛИКИ САХА (ЯКУТИЯ)</t>
  </si>
  <si>
    <t xml:space="preserve">  АДМИНИСТРАЦИЯ СЕЛЬСКОГО ПОСЕЛЕНИЯ " МАР-КЮЕЛЬСКИЙ НАСЛЕГ" </t>
  </si>
  <si>
    <t>АДМИНИСТРАЦИЯ СЕЛЬСКОГО ПОСЕЛЕНИЯ "НЕРЮКТЯЙИНСКИЙ 2-Й НАСЛЕГ" МУНИЦИПАЛЬНОГО РАЙОНА "ОЛЕКМИНСКИЙ РАЙОН" РЕСПУБЛИКИ САХА (ЯКУТИЯ)</t>
  </si>
  <si>
    <t>АДМИНИСТРАЦИЯ СЕЛЬСКОГО ПОСЕЛЕНИЯ "ОДУНУНСКИЙ НАСЛЕГ" МУНИЦИПАЛЬНОГО РАЙОНА "ГОРНЫЙ УЛУС" РЕСПУБЛИКИ САХА (ЯКУТИЯ)</t>
  </si>
  <si>
    <t xml:space="preserve"> АДМИНИСТРАЦИЯ МУНИЦИПАЛЬНОГО  ОБРАЗОВАНИЯ " АЛАГАРСКИЙ НАСЛЕГ" ЧУРАПЧИНСКОГО УЛУСА (РАЙОНА) РЕСПУБЛИКИ САХА (ЯКУТИЯ)</t>
  </si>
  <si>
    <t xml:space="preserve"> АДМИНИСТРАЦИЯ МУНИЦИПАЛЬНОГО  ОБРАЗОВАНИЯ " АРЫЛАХСКИЙ НАСЛЕГ" ВИЛЮЙСКОГО УЛУСА (РАЙОНА) РЕСПУБЛИКИ САХА (ЯКУТИЯ)</t>
  </si>
  <si>
    <t>АДМИНИСТРАЦИЯ СЕЛЬСКОГО ПОСЕЛЕНИЯ "БОЛТОГИНСКИЙ НАСЛЕГ" МУНИЦИПАЛЬНОГО РАЙОНА "ЧУРАПЧИНСКИЙ УЛУС" РЕСПУБЛИКИ САХА (ЯКУТИЯ)</t>
  </si>
  <si>
    <t>АДМИНИСТРАЦИЯ СЕЛЬСКОГО ПОСЕЛЕНИЯ "БОЛУГУРСКИЙ НАСЛЕГ" МУНИЦИПАЛЬНОГО РАЙОНА "ЧУРАПЧИНСКИЙ УЛУС" РЕСПУБЛИКИ САХА (ЯКУТИЯ)</t>
  </si>
  <si>
    <t xml:space="preserve"> АДМИНИСТРАЦИЯ МУНИЦИПАЛЬНОГО  ОБРАЗОВАНИЯ " ГОРОД ВИЛЮЙСК" ВИЛЮЙСКОГО УЛУСА (РАЙОНА) РЕСПУБЛИКИ САХА (ЯКУТИЯ)</t>
  </si>
  <si>
    <t>АДМИНИСТРАЦИЯ ГОРОДСКОГО ПОСЕЛЕНИЯ "ГОРОД УДАЧНЫЙ" МУНИЦИПАЛЬНОГО РАЙОНА "МИРНИНСКИЙ РАЙОН" РЕСПУБЛИКИ САХА (ЯКУТИЯ)</t>
  </si>
  <si>
    <t>АДМИНИСТРАЦИЯ СЕЛЬСКОГО ПОСЕЛЕНИЯ "ДОЛЛУНСКИЙ НАСЛЕГ" МУНИЦИПАЛЬНОГО РАЙОНА "МЕГИНО-КАНГАЛАССКИЙ УЛУС" РЕСПУБЛИКИ САХА (ЯКУТИЯ)</t>
  </si>
  <si>
    <t>АДМИНИСТРАЦИЯ СЕЛЬСКОГО ПОСЕЛЕНИЯ "ОЖУЛУНСКИЙ НАСЛЕГ" МУНИЦИПАЛЬНОГО РАЙОНА "ЧУРАПЧИНСКИЙ УЛУС" РЕСПУБЛИКИ САХА (ЯКУТИЯ)</t>
  </si>
  <si>
    <t>АДМИНИСТРАЦИЯ СЕЛЬСКОГО ПОСЕЛЕНИЯ "РАССОЛОДИНСКИЙ НАСЛЕГ" МУНИЦИПАЛЬНОГО РАЙОНА "МЕГИНО-КАНГАЛАССКИЙ УЛУС" РЕСПУБЛИКИ САХА (ЯКУТИЯ)</t>
  </si>
  <si>
    <t>АДМИНИСТРАЦИЯ СЕЛЬСКОГО ПОСЕЛЕНИЯ "ТОГУССКИЙ НАСЛЕГ" МУНИЦИПАЛЬНОГО РАЙОНА "ВИЛЮЙСКИЙ УЛУС (РАЙОН)" РЕСПУБЛИКИ САХА (ЯКУТИЯ)</t>
  </si>
  <si>
    <t>АДМИНИСТРАЦИЯ СЕЛЬСКОГО ПОСЕЛЕНИЯ "ХАЯХСЫТСКИЙ НАСЛЕГ" МУНИЦИПАЛЬНОГО РАЙОНА "ЧУРАПЧИНСКИЙ УЛУС" РЕСПУБЛИКИ САХА (ЯКУТИЯ)</t>
  </si>
  <si>
    <t>СЕЛЬСКОЕ ПОСЕЛЕНИЕ "ХОПТОГИНСКИЙ НАСЛЕГ" МУНИЦИПАЛЬНОГО РАЙОНА "ЧУРАПЧИНСКИЙ УЛУС" РЕСПУБЛИКИ САХА (ЯКУТИЯ)</t>
  </si>
  <si>
    <t>АДМИНИСТРАЦИЯ СЕЛЬСКОГО ПОСЕЛЕНИЯ "ЧАКЫРСКИЙ НАСЛЕГ" МУНИЦИПАЛЬНОГО РАЙОНА "ЧУРАПЧИНСКИЙ УЛУС" РЕСПУБЛИКИ САХА (ЯКУТИЯ)</t>
  </si>
  <si>
    <t>АДМИНИСТРАЦИЯ МУНИЦИПАЛЬНОГО РАЙОНА "ЧУРАПЧИНСКИЙ УЛУС" РЕСПУБЛИКИ САХА (ЯКУТИЯ)</t>
  </si>
  <si>
    <t>АДМИНИСТРАЦИЯ СЕЛЬСКОГО ПОСЕЛЕНИЯ "СОЛОВЬЕВСКИЙ НАСЛЕГ" МУНИЦИПАЛЬНОГО РАЙОНА "ЧУРАПЧИНСКИЙ УЛУС" РЕСПУБЛИКИ САХА(ЯКУТИЯ)</t>
  </si>
  <si>
    <t>АДМИНИСТРАЦИЯ СЕЛЬСКОГО ПОСЕЛЕНИЯ "ТЕЛЕЙСКИЙ НАСЛЕГ" МУНИЦИПАЛЬНОГО РАЙОНА "ЧУРАПЧИНСКИЙ УЛУС" РЕСПУБЛИКИ САХА (ЯКУТИЯ)</t>
  </si>
  <si>
    <t>АДМИНИСТРАЦИЯ СЕЛЬСКОГО ПОСЕЛЕНИЯ "ХАТЫЛЫНСКИЙ НАСЛЕГ" МУНИЦИПАЛЬНОГО РАЙОНА "ЧУРАПЧИНСКИЙ УЛУС" РЕСПУБЛИКИ САХА (ЯКУТИЯ)</t>
  </si>
  <si>
    <t>АДМИНИСТРАЦИЯ МУНИЦИПАЛЬНОГО ОБРАЗОВАНИЯ (СЕЛЬСКОЕ ПОСЕЛЕНИЕ) "ЧУОНИНСКИЙ НАСЛЕГ" МУНИЦИПАЛЬНОГО РАЙОНА "МИРНИНСКИЙ РАЙОН" РЕСПУБЛИКИ САХА (ЯКУТИЯ)</t>
  </si>
  <si>
    <t>АДМИНИСТРАЦИЯ СЕЛЬСКОГО ПОСЕЛЕНИЯ "ДАЛЫРСКИЙ НАСЛЕГ" МУНИЦИПАЛЬНОГО РАЙОНА "ВЕРХНЕВИЛЮЙСКИЙ УЛУС (РАЙОН)" РЕСПУБЛИКИ САХА (ЯКУТИЯ)</t>
  </si>
  <si>
    <t>АДМИНИСТРАЦИЯ СЕЛЬСКОГО ПОСЕЛЕНИЯ "КРЕСТЯХСКИЙ НАСЛЕГ" МУНИЦИПАЛЬНОГО РАЙОНА "СУНТАРСКИЙ УЛУС (РАЙОН)" РЕСПУБЛИКИ САХА (ЯКУТИЯ)</t>
  </si>
  <si>
    <t>НАСЛЕЖНАЯ АДМИНИСТРАЦИЯ СЕЛЬСКОГО ПОСЕЛЕНИЯ "ТЮБЯЙ-ЖАРХАНСКИЙ НАСЛЕГ" МУНИЦИПАЛЬНОГО РАЙОНА "СУНТАРСКИЙ УЛУС (РАЙОН)" РЕСПУБЛИКИ САХА (ЯКУТИЯ)</t>
  </si>
  <si>
    <t>АДМИНИСТРАЦИЯ СЕЛЬСКОГО ПОСЕЛЕНИЯ "ХОРИНСКИЙ НАСЛЕГ" МУНИЦИПАЛЬНОГО РАЙОНА "СУНТАРСКИЙ УЛУС (РАЙОН)" РЕСПУБЛИКИ САХА (ЯКУТИЯ)</t>
  </si>
  <si>
    <t>АДМИНИСТРАЦИЯ СЕЛЬСКОГО ПОСЕЛЕНИЯ "МАГАССКИЙ НАСЛЕГ" МУНИЦИПАЛЬНОГО РАЙОНА "ВЕРХНЕВИЛЮЙСКИЙ УЛУС (РАЙОН)" РЕСПУБЛИКИ САХА (ЯКУТИЯ)</t>
  </si>
  <si>
    <t>АДМИНИСТРАЦИЯ СЕЛЬСКОГО ПОСЕЛЕНИЯ "АБАГИНСКИЙ НАСЛЕГ" МУНИЦИПАЛЬНОГО РАЙОНА "ОЛЕКМИНСКИЙ РАЙОН" РЕСПУБЛИКИ САХА (ЯКУТИЯ)</t>
  </si>
  <si>
    <t>АДМИНИСТРАЦИЯ СЕЛЬСКОГО ПОСЕЛЕНИЯ "БАЛАГАННАХСКИЙ НАСЛЕГ" ВЕРХНЕВИЛЮЙСКОГО УЛУСА (РАЙОНА) РЕСПУБЛИКИ САХА (ЯКУТИЯ)</t>
  </si>
  <si>
    <t>АДМИНИСТРАЦИЯ СЕЛЬСКОГО ПОСЕЛЕНИЯ "БЕКЧЕГИНСКИЙ НАСЛЕГ" МУНИЦИПАЛЬНОГО РАЙОНА "ВИЛЮЙСКИЙ УЛУС (РАЙОН)" РЕСПУБЛИКИ САХА (ЯКУТИЯ)</t>
  </si>
  <si>
    <t>АДМИНИСТРАЦИЯ СЕЛЬСКОГО ПОСЕЛЕНИЯ "БОРОГОНСКИЙ НАСЛЕГ" МУНИЦИПАЛЬНОГО РАЙОНА "ВИЛЮЙСКИЙ УЛУС (РАЙОН)" РЕСПУБЛИКИ САХА (ЯКУТИЯ)</t>
  </si>
  <si>
    <t>АДМИНИСТРАЦИЯ СЕЛЬСКОГО ПОСЕЛЕНИЯ "БОТУЛУНСКИЙ НАСЛЕГ" ВЕРХНЕВИЛЮЙСКИЙ РАЙОН "ВЕРХНЕВИЛЮЙСКОГО УЛУСА (РАЙОНА)" РЕСПУБЛИКИ САХА (ЯКУТИЯ)</t>
  </si>
  <si>
    <t>АДМИНИСТРАЦИЯ СЕЛЬСКОГО ПОСЕЛЕНИЯ "БЮТЕЙДЯХСКИЙ НАСЛЕГ" МУНИЦИПАЛЬНОГО РАЙОНА "МЕГИНО-КАНГАЛАССКИЙ УЛУС" РЕСПУБЛИКИ САХА (ЯКУТИЯ)</t>
  </si>
  <si>
    <t>АДМИНИСТРАЦИЯ СЕЛЬСКОГО ПОСЕЛЕНИЯ "ЕКЮНДЮНСКИЙ НАСЛЕГ" МУНИЦИПАЛЬНОГО РАЙОНА "ВИЛЮЙСКИЙ УЛУС (РАЙОН)" РЕСПУБЛИКИ САХА (ЯКУТИЯ)</t>
  </si>
  <si>
    <t>АДМИНИСТРАЦИЯ МУНИЦИПАЛЬНОГО ОБРАЗОВАНИЯ (СЕЛЬСКОГО ПОСЕЛЕНИЯ) "ЖЕМКОНСКИЙ НАСЛЕГ" МУНИЦИПАЛЬНОГО РАЙОНА "ВИЛЮЙСКИЙ УЛУС (РАЙОН)" РЕСПУБЛИКИ САХА (ЯКУТИЯ)</t>
  </si>
  <si>
    <t>АДМИНИСТРАЦИЯ СЕЛЬСКОГО ПОСЕЛЕНИЯ "КЫРГЫДАЙСКИЙ НАСЛЕГ" МУНИЦИПАЛЬНОГО РАЙОНА "ВИЛЮЙСКИЙ УЛУС (РАЙОН)" РЕСПУБЛИКИ САХА (ЯКУТИЯ)</t>
  </si>
  <si>
    <t>АДМИНИСТРАЦИЯ СЕЛЬСКОГО ПОСЕЛЕНИЯ "КЫРЫКЫЙСКИЙ НАСЛЕГ" МУНИЦИПАЛЬНОГО РАЙОНА "ВЕРХНЕВИЛЮЙСКИЙ УЛУС (РАЙОН)" РЕСПУБЛИКИ САХА (ЯКУТИЯ)</t>
  </si>
  <si>
    <t>АДМИНИСТРАЦИЯ СЕЛЬСКОГО ПОСЕЛЕНИЯ "КЮЛЕТСКИЙ 1-Й НАСЛЕГ" МУНИЦИПАЛЬНОГО РАЙОНА "ВИЛЮЙСКИЙ УЛУС (РАЙОН)" РЕСПУБЛИКИ САХА (ЯКУТИЯ)</t>
  </si>
  <si>
    <t>АДМИНИСТРАЦИЯ СЕЛЬСКОГО ПОСЕЛЕНИЯ "ОЛЕКМИНСКИЙ НАСЛЕГ" МУНИЦИПАЛЬНОГО РАЙОНА "ОЛЕКМИНСКИЙ РАЙОН" РЕСПУБЛИКИ САХА (ЯКУТИЯ)</t>
  </si>
  <si>
    <t>АДМИНИСТРАЦИЯ СЕЛЬСКОГО ПОСЕЛЕНИЯ "ОРОСУНСКИЙ НАСЛЕГ"</t>
  </si>
  <si>
    <t>АДМИНИСТРАЦИЯ СЕЛЬСКОГО ПОСЕЛЕНИЯ "ПЕРВЫЙ ТОГУССКИЙ НАСЛЕГ" МУНИЦИПАЛЬНОГО РАЙОНА "ВИЛЮЙСКИЙ УЛУС (РАЙОН)" РЕСПУБЛИКИ САХА (ЯКУТИЯ)</t>
  </si>
  <si>
    <t>АДМИНИСТРАЦИЯ МУНИЦИПАЛЬНОГО ОБРАЗОВАНИЯ (СЕЛЬСКОЕ ПОСЕЛЕНИЕ)"ТАСАГАРСКИЙ НАСЛЕГ" МУНИЦИПАЛЬНОГО РАЙОНА "ВИЛЮЙСКИЙ УЛУС (РАЙОН)" РЕСПУБЛИКИ САХА (ЯКУТИЯ)</t>
  </si>
  <si>
    <t>АДМИНИСТРАЦИЯ СЕЛЬСКОГО ПОСЕЛЕНИЯ "ТОЙБОХОЙСКИЙ НАСЛЕГ" МУНИЦИПАЛЬНОГО РАЙОНА "СУНТАРСКИЙ УЛУС (РАЙОН)" РЕСПУБЛИКИ САХА (ЯКУТИЯ)</t>
  </si>
  <si>
    <t>АДМИНИСТРАЦИЯ МУНИЦИПАЛЬНОГО ОБРАЗОВАНИЯ (СЕЛЬСКОГО ПОСЕЛЕНИЯ) "ХАГЫНСКИЙ НАСЛЕГ" МУНИЦИПАЛЬНОГО РАЙОНА "ВИЛЮЙСКИЙ УЛУС (РАЙОН)" РЕСПУБЛИКИ САХА (ЯКУТИЯ)</t>
  </si>
  <si>
    <t>АДМИНИСТРАЦИЯ СЕЛЬСКОГО ПОСЕЛЕНИЯ "ХАЛБАКИНСКИЙ НАСЛЕГ" ВИЛЮЙСКОГО УЛУСА (РАЙОНА) РЕСПУБЛИКИ САХА (ЯКУТИЯ)</t>
  </si>
  <si>
    <t>АДМИНИСТРАЦИЯ СЕЛЬСКОГО ПОСЕЛЕНИЯ "ХАРБАЛАХСКИЙ НАСЛЕГ" МУНИЦИПАЛЬНОГО РАЙОНА "ВЕРХНЕВИЛЮЙСКИЙ УЛУС (РАЙОН)" РЕСПУБЛИКИ САХА (ЯКУТИЯ)</t>
  </si>
  <si>
    <t>АДМИНИСТРАЦИЯ СЕЛЬСКОГО ПОСЕЛЕНИЯ "ХОМУСТАХСКИЙ НАСЛЕГ" МУНИЦИПАЛЬНОГО РАЙОНА "ВЕРХНЕВИЛЮЙСКИЙ УЛУС (РАЙОН)" РЕСПУБЛИКИ САХА (ЯКУТИЯ)</t>
  </si>
  <si>
    <t>АДМИНИСТРАЦИЯ СЕЛЬСКОГО ПОСЕЛЕНИЯ "ЧЕРНЫШЕВСКИЙ НАСЛЕГ" МУНИЦИПАЛЬНОГО РАЙОНА "ВИЛЮЙСКИЙ УЛУС (РАЙОН)" РЕСПУБЛИКИ САХА (ЯКУТИЯ)</t>
  </si>
  <si>
    <t>АДМИНИСТРАЦИЯ СЕЛЬСКОГО ПОСЕЛЕНИЯ "ЮГЮЛЯТСКИЙ НАСЛЕГ" МУНИЦИПАЛЬНОГО РАЙОНА "ВИЛЮЙСКИЙ УЛУС (РАЙОН)" РЕСПУБЛИКИ САХА (ЯКУТИЯ)</t>
  </si>
  <si>
    <t>АДМИНИСТРАЦИЯ СЕЛЬСКОГО ПОСЕЛЕНИЯ "ЧОЧУНСКИЙ НАСЛЕГ" МУНИЦИПАЛЬНОГО РАЙОНА "ВИЛЮЙСКИЙ УЛУС (РАЙОН)" РЕСПУБЛИКИ САХА (ЯКУТИЯ)</t>
  </si>
  <si>
    <t>АДМИНИСТРАЦИЯ СЕЛЬСКОГО ПОСЕЛЕНИЯ "ДЮЛЛЮКИНСКИЙ НАСЛЕГ" МУНИЦИПАЛЬНОГО РАЙОНА "ВЕРХНЕВИЛЮЙСКИЙ УЛУС (РАЙОН)" РЕСПУБЛИКИ САХА (ЯКУТИЯ)</t>
  </si>
  <si>
    <t xml:space="preserve"> АДМИНИСТРАЦИЯ МУНИЦИПАЛЬНОГО ОБРАЗОВАНИЯ "КЭНТИКСКИЙ НАСЛЕГ"</t>
  </si>
  <si>
    <t xml:space="preserve"> АДМИНИСТРАЦИЯ МУНИЦИПАЛЬНОГО ОБРАЗОВАНИЯ "МЭЙИКСКИЙ НАСЛЕГ" ВЕРХНЕВИЛЮЙСКОГО УЛУСА (РАЙОНА) РЕСПУБЛИКИ САХА (ЯКУТИЯ)</t>
  </si>
  <si>
    <t xml:space="preserve"> АДМИНИСТРАЦИЯ МУНИЦИПАЛЬНОГО ОБРАЗОВАНИЯ "ОНХОЙСКИЙ НАСЛЕГ"</t>
  </si>
  <si>
    <t>АДМИНИСТРАЦИЯ СЕЛЬСКОГО ПОСЕЛЕНИЯ "ОРГЕТСКИЙ НАСЛЕГ" МУНИЦПАЛЬНОГО РАЙОНА "ВЕРХНЕВИЛЮЙСКИЙ УЛУС (РАЙОН) РЕСПУБЛИКИ САХА (ЯКУТИЯ)</t>
  </si>
  <si>
    <t xml:space="preserve"> АДМИНИСТРАЦИЯ МУНИЦИПАЛЬНОГО ОБРАЗОВАНИЯ "ПОСЕЛОК АЛМАЗНЫЙ" МИРНИНСКОГО РАЙОНА РЕСПУБЛИКИ САХА (ЯКУТИЯ)</t>
  </si>
  <si>
    <t xml:space="preserve"> АДМИНИСТРАЦИЯ МУНИЦИПАЛЬНОГО ОБРАЗОВАНИЯ "ТАМАЛАКАНСКИЙ НАСЛЕГ"</t>
  </si>
  <si>
    <t xml:space="preserve"> АДМИНИСТРАЦИЯ МУНИЦИПАЛЬНОГО ОБРАЗОВАНИЯ "ХОРИНСКИЙ НАСЛЕГ"</t>
  </si>
  <si>
    <t xml:space="preserve"> АДМИНИСТРАЦИЯ МУНИЦИПАЛЬНОГО ОБРАЗОВАНИЯ РЕСПУБЛИКИ " СОЛЯНСКИЙ НАСЛЕГ" ОЛЕКМИНСКОГО РАЙОНА РЕСПУБЛИКИ САХА (ЯКУТИЯ)</t>
  </si>
  <si>
    <t xml:space="preserve"> АДМИНИСТРАЦИЯ МУНИЦИПАЛЬНОГШО ОБРАЗОВАНИЯ " ТЫЛЛЫМИНСКИЙ 2-Й НАСЛЕГ" МУНИЦИАЛЬНОГО РАЙОНА "МЕГИНО - КАНГАЛАССКИЙ УЛУС" РЕСПУБЛИКИ САХА (ЯКУТИЯ)</t>
  </si>
  <si>
    <t xml:space="preserve"> АДМИНИСТРАЦИЯ СЕЛЬСКОГО ПОСЕЛЕНИЯ  " АРЫЛАХСКИЙ НАСЛЕГ" МУНИЦИПАЛЬНОГО РАЙОНА "СУНТАРСКИЙ УЛУС (РАЙОН)" РЕСПУБЛИКИ САХА (ЯКУТИЯ)</t>
  </si>
  <si>
    <t xml:space="preserve"> АДМИНИСТРАЦИЯ СЕЛЬСКОГО ПОСЕЛЕНИЯ  " ЖАРХАНСКИЙ НАСЛЕГ" МУНИЦИПАЛЬНОГО РАЙОНА "СУНТАРСКИЙ УЛУС (РАЙОН)" РЕСПУБЛИКИ САХА (ЯКУТИЯ)</t>
  </si>
  <si>
    <t xml:space="preserve"> АДМИНИСТРАЦИЯ СЕЛЬСКОГО ПОСЕЛЕНИЯ  " КЮКЯЙСКИЙ НАСЛЕГ" МУНИЦИПАЛЬНОГО РАЙОНА "СУНТАРСКИЙ УЛУС (РАЙОН)" РЕСПУБЛИКИ САХА (ЯКУТИЯ)</t>
  </si>
  <si>
    <t xml:space="preserve"> АДМИНИСТРАЦИЯ СЕЛЬСКОГО ПОСЕЛЕНИЯ  " НАХАРИНСКИЙ НАСЛЕГ" МУНИЦИПАЛЬНОГО РАЙОНА "СУНТАРСКИЙ УЛУС (РАЙОН)" РЕСПУБЛИКИ САХА (ЯКУТИЯ)</t>
  </si>
  <si>
    <t xml:space="preserve"> АДМИНИСТРАЦИЯ СЕЛЬСКОГО ПОСЕЛЕНИЯ  " ЭЛЬГЯЙСКИЙ НАСЛЕГ" </t>
  </si>
  <si>
    <t>АДМИНИСТРАЦИЯ СЕЛЬСКОГО ПОСЕЛЕНИЯ "КЫТАНАХСКИЙ НАСЛЕГ" МУНИЦИПАЛЬНОГО РАЙОНА "ЧУРАПЧИНСКИЙ УЛУС " РЕСПУБЛИКИ САХА (ЯКУТИЯ)</t>
  </si>
  <si>
    <t xml:space="preserve"> АДМИНИСТРАЦИЯ СЕЛЬСКОГО ПОСЕЛЕНИЯ " ТЭНКИНСКИЙ НАСЛЕГ" СУНТРАСКОГО УЛУСА (РАЙОНА) РЕСПУБЛИКИ САХА (ЯКУТИЯ)</t>
  </si>
  <si>
    <t>АДМИНИСТРАЦИЯ СЕЛЬСКОГО ПОСЕЛЕНИЯ "МУГУДАЙСКИЙ НАСЛЕГ" МУНИЦИПАЛЬНОГО РАЙОНА "ЧУРАПЧИНСКИЙ УЛУС" РЕСПУБЛИКИ САХА (ЯКУТИЯ)</t>
  </si>
  <si>
    <t>МУНИЦИПАЛЬНОЕ БЮДЖЕТНОЕ ОБЩЕОБРАЗОВАТЕЛЬНОЕ УЧРЕЖДЕНИЕ "АБАГИНСКАЯ НАЧАЛЬНАЯ ШКОЛА-ДЕТСКИЙ САД ИМЕНИ М.Д.НАРТАХОВОЙ" МУНИЦИПАЛЬНОГО РАЙОНА "ОЛЕКМИНСКИЙ РАЙОН" РЕСПУБЛИКИ САХА (ЯКУТИЯ)</t>
  </si>
  <si>
    <t>МУНИЦИПАЛЬНОЕ БЮДЖЕТНОЕ УЧРЕЖДЕНИЕ "ДОМ НАРОДНОГО ТВОРЧЕСТВА ИМЕНИ Н.Н. ТУЛАСЫНОВА" СЕЛЬСКОГО ПОСЕЛЕНИЯ "ОКТЯБРЬСКИЙ НАСЛЕГ" ТАТТИНСКОГО УЛУСА (РАЙОНА) РЕСПУБЛИКИ САХА (ЯКУТИЯ)</t>
  </si>
  <si>
    <t>МУНИЦИПАЛЬНОЕ БЮДЖЕТНОЕ ОБЩЕОБРАЗОВАТЕЛЬНОЕ УЧРЕЖДЕНИЕ "ЕКЮНДЮНСКАЯ ОСНОВНАЯ ОБЩЕОБРАЗОВАТЕЛЬНАЯ ШКОЛА ИМЕНИ ГЕРОЯ СОЦИАЛИСТИЧЕСКОГО ТРУДА ВАРВАРЫ ПЕТРОВНЫ ТРОФИМОВОЙ" МУНИЦИПАЛЬНОГО РАЙОНА "ВИЛЮЙСКИЙ УЛУС (РАЙОН)" РЕСПУБЛИКИ САХА (ЯКУТИЯ)</t>
  </si>
  <si>
    <t xml:space="preserve"> АДМИНИСТРАЦИЯЧ МУНИЦИПАЛЬНОГО  ОБРАЗОВАНИЯ " АТАМАЙСКИЙ НАСЛЕГ" ГОРНОГО УЛУСА РЕСПУБЛИКИ САХА (ЯКУТИЯ)</t>
  </si>
  <si>
    <t>АВТОНОМНАЯ НЕКОММЕРЧЕСКАЯ ПРОФЕССИОНАЛЬНАЯ ОБРАЗОВАТЕЛЬНАЯ ОРГАНИЗАЦИЯ "ПРОФЕССИОНАЛ"</t>
  </si>
  <si>
    <t>АВТОНОМНОЕ УЧРЕЖДЕНИЕ "НАЦИОНАЛЬНЫЙ ТЕАТР ТАНЦА РЕСПУБЛИКИ САХА (ЯКУТИЯ) ИМЕНИ СЕРГЕЯ АФАНАСЬЕВИЧА ЗВЕРЕВА - КЫЫЛ УОЛА"</t>
  </si>
  <si>
    <t>АДМИНИСТРАЦИЯ  СЕЛЬСКОГО ПОСЕЛЕНИЯ "МАЛЬЖАГАРСКИЙ НАСЛЕГ" МУНИЦИПАЛЬНОГО РАЙОНА  "ОЛЕКМИНСКОГО РАЙОНА"  РЕСПУБЛИКИ САХА (ЯКУТИЯ)</t>
  </si>
  <si>
    <t>АДМИНИСТРАЦИЯ ГОРОДСКОГО ПОСЕЛЕНИЯ "ПОСЕЛОК УСТЬ-МАЯ" МУНИЦИПАЛЬНОГО РАЙОНА "УСТЬ-МАЙСКИЙ УЛУС (РАЙОН)"РЕСПУБЛИКИ САХА (ЯКУТИЯ)</t>
  </si>
  <si>
    <t>АДМИНИСТРАЦИЯ МУНИЦИПАЛЬНОГО  ОБРАЗОВАНИЯ    " ПОСЕЛОК ЗАРЕЧНЫЙ" ОЛЕКМИНСКОГО РАЙОНА РЕСПУБЛИКИ САХА (ЯКУТИЯ)</t>
  </si>
  <si>
    <t>АДМИНИСТРАЦИЯ МУНИЦИПАЛЬНОГО  ОБРАЗОВАНИЯ " КЮЛЕТСКИЙ 2-Й НАСЛЕГ" ВИЛЮЙСКОГО УЛУСА (РАЙОНА) РЕСПУБЛИКИ САХА (ЯКУТИЯ)</t>
  </si>
  <si>
    <t>АДМИНИСТРАЦИЯ МУНИЦИПАЛЬНОГО ОБРАЗОВАНИЯ  "МУРБАЙСКИЙ  НАСЛЕГ" ЛЕНСКОГО РАЙОНА РЕСПУБЛИКИ САХА (ЯКУТИЯ)</t>
  </si>
  <si>
    <t xml:space="preserve">АДМИНИСТРАЦИЯ МУНИЦИПАЛЬНОГО ОБРАЗОВАНИЯ "БЕЧЕНЧИНСКИЙ НАСЛЕГ" </t>
  </si>
  <si>
    <t>АДМИНИСТРАЦИЯ МУНИЦИПАЛЬНОГО ОБРАЗОВАНИЯ "ПОСЕЛОК ВИТИМ" ЛЕНСКОГО РАЙОНА РЕСПУБЛИКИ САХА (ЯКУТИЯ)</t>
  </si>
  <si>
    <t>АДМИНИСТРАЦИЯ СЕЛЬСКОГО ПОСЕЛЕНИЯ "САДЫНСКИЙ НАЦИОНАЛЬНЫЙ ЭВЕНКИЙСКИЙ НАСЛЕГ" МУНИЦИПАЛЬНОГО РАЙОНА "МИРНИНСКИЙ РАЙОН" РЕСПУБЛИКИ САХА (ЯКУТИЯ)</t>
  </si>
  <si>
    <t xml:space="preserve">АДМИНИСТРАЦИЯ МУНИЦИПАЛЬНОГО ОБРАЗОВАНИЯ "САЛДЫКЕЛЬСКИЙ НАСЛЕГ" ЛЕНСКОГО РАЙОНА РЕСПУБЛИКИ САХА (ЯКУТИЯ) </t>
  </si>
  <si>
    <t xml:space="preserve">АДМИНИСТРАЦИЯ МУНИЦИПАЛЬНОГО ОБРАЗОВАНИЯ "СУНТАРСКИЙ НАСЛЕГ" МУНИЦИПАЛЬНОГО РАЙОНА "СУНТАРСКИЙ УЛУС (РАЙОН) РЕСПУБЛИКИ САХА (ЯКУТИЯ) </t>
  </si>
  <si>
    <t xml:space="preserve">АДМИНИСТРАЦИЯ МУНИЦИПАЛЬНОГО ОБРАЗОВАНИЯ "УСТЬИНСКИЙ НАСЛЕГ" МУНИЦИПАЛЬНОГО РАЙОНА "СУНТАРСКИЙ УЛУС (РАЙОН) РЕСПУБЛИКИ САХА (ЯКУТИЯ) </t>
  </si>
  <si>
    <t>АДМИНИСТРАЦИЯ МУНИЦИПАЛЬНОЕГО ОБРАЗОВАНИЯ «БЫРАКАНСКИЙ НАСЛЕГ» ВЕРХНЕВИЛЮЙСКОГО УЛУСА (РАЙОНА) РЕСПУБЛИКИ САХА (ЯКУТИЯ)</t>
  </si>
  <si>
    <t>АДМИНИСТРАЦИЯ СЕЛЬСКОГО ПОСЕЛЕНИЯ  " АЛЛАГИНСКИЙ НАСЛЕГ" МУНИЦИПАЛЬНОГО РАЙОНА "СУНТАРСКИЙ УЛУС (РАЙОН)" РЕСПУБЛИКИ САХА (ЯКУТИЯ)</t>
  </si>
  <si>
    <t>АДМИНИСТРАЦИЯ СЕЛЬСКОГО ПОСЕЛЕНИЯ  " АЛТАНСКИЙ НАСЛЕГ"  МУНИЦИАЛЬНОГО РАЙОНА "МЕГИНО - КАНГАЛАССКИЙ УЛУС" РЕСПУБЛИКИ САХА (ЯКУТИЯ)</t>
  </si>
  <si>
    <t>АДМИНИСТРАЦИЯ СЕЛЬСКОГО ПОСЕЛЕНИЯ  " ДОЙДУНСКИЙ НАСЛЕГ" МУНИЦИАЛЬНОГО РАЙОНА "МЕГИНО - КАНГАЛАССКИЙ УЛУС" РЕСПУБЛИКИ САХА (ЯКУТИЯ)</t>
  </si>
  <si>
    <t>АДМИНИСТРАЦИЯ СЕЛЬСКОГО ПОСЕЛЕНИЯ  " ЖАБЫЛЬСКИЙ НАСЛЕГ"  МУНИЦИАЛЬНОГО РАЙОНА "МЕГИНО - КАНГАЛАССКИЙ УЛУС" РЕСПУБЛИКИ САХА (ЯКУТИЯ)</t>
  </si>
  <si>
    <t>АДМИНИСТРАЦИЯ СЕЛЬСКОГО ПОСЕЛЕНИЯ  " ИЛИМНИРСКИЙ НАСЛЕГ" МУНИЦИПАЛЬНОГО РАЙОНА "СУНТАРСКИЙ УЛУС (РАЙОН)" РЕСПУБЛИКИ САХА (ЯКУТИЯ)</t>
  </si>
  <si>
    <t>АДМИНИСТРАЦИЯ СЕЛЬСКОГО ПОСЕЛЕНИЯ  " КЮНДЯИНСКИЙ НАСЛЕГ" МУНИЦИПАЛЬНОГО РАЙОНА "СУНТАРСКИЙ УЛУС (РАЙОН)" РЕСПУБЛИКИ САХА (ЯКУТИЯ)</t>
  </si>
  <si>
    <t>АДМИНИСТРАЦИЯ СЕЛЬСКОГО ПОСЕЛЕНИЯ  " МЕГЮРЕНСКИЙ НАСЛЕГ" МУНИЦИАЛЬНОГО РАЙОНА "МЕГИНО - КАНГАЛАССКИЙ УЛУС" РЕСПУБЛИКИ САХА (ЯКУТИЯ)</t>
  </si>
  <si>
    <t>АДМИНИСТРАЦИЯ СЕЛЬСКОГО ПОСЕЛЕНИЯ  " МОРУКСКИЙ НАСЛЕГ" МУНИЦИАЛЬНОГО РАЙОНА "МЕГИНО - КАНГАЛАССКИЙ УЛУС" РЕСПУБЛИКИ САХА (ЯКУТИЯ)</t>
  </si>
  <si>
    <t>АДМИНИСТРАЦИЯ СЕЛЬСКОГО ПОСЕЛЕНИЯ  " НАХАРИНСКИЙ 1-ЫЙ НАСЛЕГ" МУНИЦИАЛЬНОГО РАЙОНА "МЕГИНО - КАНГАЛАССКИЙ УЛУС" РЕСПУБЛИКИ САХА (ЯКУТИЯ)</t>
  </si>
  <si>
    <t>АДМИНИСТРАЦИЯ СЕЛЬСКОГО ПОСЕЛЕНИЯ  " СРЕДНЕ-АМГИНСКИЙ НАСЛЕГ" МУНИЦИПАЛЬНОГО РАЙОНА  " ТАТТИНСКИЙ УЛУС (РАЙОН) РЕСПУБЛИКИ САХА (ЯКУТИЯ</t>
  </si>
  <si>
    <t>АДМИНИСТРАЦИЯ СЕЛЬСКОГО ПОСЕЛЕНИЯ  " ТЫЛЛЫМИНСКИЙ 1-Й НАСЛЕГ" МУНИЦИАЛЬНОГО РАЙОНА "МЕГИНО - КАНГАЛАССКИЙ УЛУС" РЕСПУБЛИКИ САХА (ЯКУТИЯ)</t>
  </si>
  <si>
    <t>АДМИНИСТРАЦИЯ СЕЛЬСКОГО ПОСЕЛЕНИЯ  " ХАРА-АЛДАНСКИЙ НАСЛЕГ" МУНИЦИПАЛЬНОГО РАЙОНА "ТАТТИНСКИЙ УЛУС" РЕСПУБЛИКИ САХА (ЯКУТИЯ)</t>
  </si>
  <si>
    <t>АДМИНИСТРАЦИЯ СЕЛЬСКОГО ПОСЕЛЕНИЯ  " ХОДОРИНСКИЙ НАСЛЕГ" МУНИЦИАЛЬНОГО РАЙОНА "МЕГИНО - КАНГАЛАССКИЙ УЛУС" РЕСПУБЛИКИ САХА (ЯКУТИЯ)</t>
  </si>
  <si>
    <t>АДМИНИСТРАЦИЯ СЕЛЬСКОГО ПОСЕЛЕНИЯ  "БАЯГИНСКИЙ НАСЛЕГ " МУНИЦИПАЛЬНОГО РАЙОНА "ТАТТИНСКИЙ УЛУС" РЕСПУБЛИКИ САХА (ЯКУТИЯ)</t>
  </si>
  <si>
    <t>АДМИНИСТРАЦИЯ СЕЛЬСКОГО ПОСЕЛЕНИЯ  "ТОЛОНСКИЙ  НАСЛЕГ" СУНТАРСКОГО УЛУСА (РАЙОНА) РЕСПУБЛИКИ САХА (ЯКУТИЯ)</t>
  </si>
  <si>
    <t>АДМИНИСТРАЦИЯ СЕЛЬСКОГО ПОСЕЛЕНИЯ  "ХАДАРСКИЙ НАСЛЕГ" МУНИЦИПАЛЬНОГО РАЙОНА "ЧУРАПЧИНСКИЙ УЛУС (РАЙОН) РЕСПУБЛИКИ САХА (ЯКУТИЯ)</t>
  </si>
  <si>
    <t>АДМИНИСТРАЦИЯ СЕЛЬСКОГО ПОСЕЛЕНИЯ  "ЧЫАМАЙЫКИНСКИЙ НАСЛЕГ" МУНИЦИПАЛЬНОГО РАЙОНА "МЕГИНО - КАНГАЛАССКИЙ УЛУС" РЕСПУБЛИКИ САХА (ЯКУТИЯ)</t>
  </si>
  <si>
    <t>АДМИНИСТРАЦИЯ СЕЛЬСКОГО ПОСЕЛЕНИЯ " ОКТЯБРЬСКИЙ НАСЛЕГ" ТАТТИНСКОГО УЛУСА (РАЙОНА) РЕСПУБЛИКИ САХА (ЯКУТИЯ)</t>
  </si>
  <si>
    <t xml:space="preserve">АДМИНИСТРАЦИЯ СЕЛЬСКОГО ПОСЕЛЕНИЯ "АЛДАНСКИЙ НАСЛЕГ" МУНИЦИПАЛЬНОГО РАЙОНА "ТАТТИНСКИЙ УЛУС" РЕСПУБЛИКИ САХА (ЯКУТИЯ) </t>
  </si>
  <si>
    <t xml:space="preserve">АДМИНИСТРАЦИЯ СЕЛЬСКОГО ПОСЕЛЕНИЯ "АМГИНСКИЙ НАСЛЕГ"  МУНИЦИПАЛЬНОГО РАЙОНА  " ТАТТИНСКИЙ УЛУС (РАЙОН) РЕСПУБЛИКИ САХА (ЯКУТИЯ) </t>
  </si>
  <si>
    <t>АДМИНИСТРАЦИЯ СЕЛЬСКОГО ПОСЕЛЕНИЯ "БАХСЫТСКИЙ НАСЛЕГ" МУНИЦИПАЛЬНОГО РАЙОНА "ЧУРАПЧИНСКИЙ УЛУС" РЕСПУБЛИКИ САХА (ЯКУТИЯ)</t>
  </si>
  <si>
    <t>АДМИНИСТРАЦИЯ СЕЛЬСКОГО ПОСЕЛЕНИЯ "ЖУЛЕЙСКИЙ НАСЛЕГ"  МУНИЦИПАЛЬНОГО РАЙОНА "ТАТТИНСКИЙ УЛУС" РЕСПУБЛИКИ САХА (ЯКУТИЯ)</t>
  </si>
  <si>
    <t xml:space="preserve">АДМИНИСТРАЦИЯ СЕЛЬСКОГО ПОСЕЛЕНИЯ "ИГИДЕЙСКИЙ НАСЛЕГ" ТАТТИНСКОГО УЛУСА РЕСПУБЛИКИ САХА (ЯКУТИЯ) </t>
  </si>
  <si>
    <t xml:space="preserve">АДМИНИСТРАЦИЯ СЕЛЬСКОГО ПОСЕЛЕНИЯ "КИРОВСКИЙ НАСЛЕГ" МУНИЦИПАЛЬНОГО РАЙОНА "ГОРНЫЙ УЛУС" РЕСПУБЛИКИ САХА (ЯКУТИЯ) </t>
  </si>
  <si>
    <t>АДМИНИСТРАЦИЯ СЕЛЬСКОГО ПОСЕЛЕНИЯ "КЫЛЛАХСКИЙ НАСЛЕГ" МУНИЦИПАЛЬНОГО РАЙОНА "ОЛЕКМИНСКИЙ РАЙОН" РЕСПУБЛИКИ САХА (ЯКУТИЯ)</t>
  </si>
  <si>
    <t xml:space="preserve">АДМИНИСТРАЦИЯ СЕЛЬСКОГО ПОСЕЛЕНИЯ "МАГАНИНСКИЙ НАСЛЕГ" МУНИЦИПАЛЬНОГО РАЙОНА "ГОРНЫЙ УЛУС" РЕСПУБЛИКИ САХА (ЯКУТИЯ) </t>
  </si>
  <si>
    <t>АДМИНИСТРАЦИЯ СЕЛЬСКОГО ПОСЕЛЕНИЯ "НАМСКИЙ НАСЛЕГ" МУНИЦИПАЛЬНОГО РАЙОНА" ВЕРХНЕВИЛЮЙСКИЙ  УЛУСС (РАЙОНА) РЕСПУБЛИКИ САХА (ЯКУТИЯ)</t>
  </si>
  <si>
    <t xml:space="preserve">АДМИНИСТРАЦИЯ СЕЛЬСКОГО ПОСЕЛЕНИЯ "ОКТЯБРЬСКИЙ НАСЛЕГ" МУНИЦИПАЛЬНОГО РАЙОНА "ГОРНЫЙ УЛУС" РЕСПУБЛИКИ САХА (ЯКУТИЯ) </t>
  </si>
  <si>
    <t xml:space="preserve">АДМИНИСТРАЦИЯ СЕЛЬСКОГО ПОСЕЛЕНИЯ "СЫЛАНСКИЙ НАСЛЕГ" МУНИЦИПАЛЬНОГО РАЙОНА "ЧУРАПЧИНСКИЙ УЛУС (РАЙОН) РЕСПУБЛИКИ САХА (ЯКУТИЯ) </t>
  </si>
  <si>
    <t>АДМИНИСТРАЦИЯ СЕЛЬСКОГО ПОСЕЛЕНИЯ "ТАРАГАЙСКИЙ НАСЛЕГ" МУНИЦИПАЛЬНОГО РАЙОНА "МЕГИНО-КАНГАЛАССКИЙ УЛУС" РЕСПУБЛИКИ САХА (ЯКУТИЯ)</t>
  </si>
  <si>
    <t xml:space="preserve">АДМИНИСТРАЦИЯ СЕЛЬСКОГО ПОСЕЛЕНИЯ "ТРОИЦКИЙ НАСЛЕГ" МУНИЦИПАЛЬНОГО РАЙОНА "ОЛЕКМИНСКИЙ РАЙОН" РЕСПУБЛИКИ САХА (ЯКУТИЯ) </t>
  </si>
  <si>
    <t xml:space="preserve">АДМИНИСТРАЦИЯ СЕЛЬСКОГО ПОСЕЛЕНИЯ "ТЫАРАСИНСКИЙ НАСЛЕГ" ТАТТИНСКОГО УЛУСА РЕСПУБЛИКИ САХА (ЯКУТИЯ) </t>
  </si>
  <si>
    <t xml:space="preserve">АДМИНИСТРАЦИЯ СЕЛЬСКОГО ПОСЕЛЕНИЯ "УСТЬ - АМГИНСКИЙ НАСЛЕГ" МУНИЦИПАЛЬНОГО РАЙОНА "ТАТТИНСКИЙ УЛУС" РЕСПУБЛИКИ САХА (ЯКУТИЯ) </t>
  </si>
  <si>
    <t xml:space="preserve">АДМИНИСТРАЦИЯ СЕЛЬСКОГО ПОСЕЛЕНИЯ "ХОРИНСКИЙ НАСЛЕГ" МУНИЦИПАЛЬНОГО РАЙОНА "ОЛЕКМИНСКИЙ РАЙОН" РЕСПУБЛИКИ САХА (ЯКУТИЯ) </t>
  </si>
  <si>
    <t>АДМИНИСТРАЦИЯ СЕЛЬСКОГО ПОСЕЛЕНИЯ "ХОРОБУТСКИЙ НАСЛЕГ"  МУНИЦИАЛЬНОГО РАЙОНА "МЕГИНО - КАНГАЛАССКИЙ УЛУС" РЕСПУБЛИКИ САХА (ЯКУТИЯ)</t>
  </si>
  <si>
    <t xml:space="preserve">АДМИНИСТРАЦИЯ СЕЛЬСКОГО ПОСЕЛЕНИЯ "ШОЛОГОНСКИЙ НАСЛЕГ" МУНИЦИПАЛЬНОГО РАЙОНА "ГОРНЫЙ УЛУС" РЕСПУБЛИКИ САХА (ЯКУТИЯ) </t>
  </si>
  <si>
    <t>АДМИНИСТРАЦИЯ СЕЛЬСКОГО ПОСЕЛЕНИЯ "ВИЛЮЧАНСКИЙ НАСЛЕГ" МУНИЦИПАЛЬНОГО РАЙОНА "СУНТАРСКИЙ УЛУС (РАЙОН)" РЕСПУБЛИКИ САХА (ЯКУТИЯ)</t>
  </si>
  <si>
    <t>ГОСУДАРСТВЕННОЕ БЮДЖЕТНОЕ ПРОФЕССИОНАЛЬНОЕ ОБРАЗОВАТЕЛЬНОЕ УЧРЕЖДЕНИЕ РЕСПУБЛИКИ САХА (ЯКУТИЯ) "РЕСПУБЛИКАНСКИЙ ТЕХНИКУМ-ИНТЕРНАТ ПРОФЕССИОНАЛЬНОЙ И МЕДИКО-СОЦИАЛЬНОЙ РЕАБИЛИТАЦИИ ИНВАЛИДОВ ИМЕНИ ДОНСКОЙ М.Н."</t>
  </si>
  <si>
    <t>ГОРОДСКОЕ ПОСЕЛЕНИЕ "ПОСЕЛОК ХАНДЫГА" МУНИЦИПАЛЬНОГО РАЙОНА "ТОМПОНСКИЙ РАЙОН" РЕСПУБЛИКИ САХА (ЯКУТИЯ)</t>
  </si>
  <si>
    <t>ГОСУДАРСТВЕННОЕ АВТОНОМНОЕ УЧРЕЖДЕНИЕ РЕСПУБЛИКИ САХА (ЯКУТИЯ) "САХАПЕЧАТЬ"</t>
  </si>
  <si>
    <t>ГОСУДАРСТВЕННОЕ АВТОНОМНОЕ УЧРЕЖДЕНИЕ РЕСПУБЛИКИ САХА (ЯКУТИЯ) "ХАНГАЛАССКАЯ ЦЕНТРАЛЬНАЯ РАЙОННАЯ БОЛЬНИЦА"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</si>
  <si>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ИМЕНИ Н.Е.МОРДИНОВА-АММА АЧЧЫГЫЙА"</t>
  </si>
  <si>
    <t>ГОСУДАРСТВЕННОЕ КАЗЕННОЕ УЧРЕЖДЕНИЕ РЕСПУБЛИКИ САХА (ЯКУТИЯ) "ЛЕНСКОЕ ЛЕСНИЧЕСТВО"</t>
  </si>
  <si>
    <t>ГОСУДАРСТВЕННОЕ КАЗЕННОЕ УЧРЕЖДЕНИЕ РЕСПУБЛИКИ САХА (ЯКУТИЯ) "ТАТТИНСКОЕ ЛЕСНИЧЕСТВО"</t>
  </si>
  <si>
    <t>ГОСУДАРСТВЕННОЕ КАЗЕННОЕ УЧРЕЖДЕНИЕ РЕСПУБЛИКИ САХА (ЯКУТИЯ) "ЛЕНСКИЙ СОЦИАЛЬНО-РЕАБИЛИТАЦИОННЫЙ ЦЕНТР ДЛЯ НЕСОВЕРШЕННОЛЕТНИХ"</t>
  </si>
  <si>
    <t>ГОСУДАРСТВЕННОЕ КАЗЕННОЕ УЧРЕЖДЕНИЕ РЕСПУБЛИКИ САХА (ЯКУТИЯ) "ЧУРАПЧИНСКИЙ СОЦИАЛЬНО-РЕАБИЛИТАЦИОННЫЙ ЦЕНТР ДЛЯ НЕСОВЕРШЕННОЛЕТНИХ"</t>
  </si>
  <si>
    <t>ГОСУДАРСТВЕННОЕ КАЗЕННОЕ УЧРЕЖДЕНИЕ "УПРАВЛЕНИЕ АВТОМОБИЛЬНЫХ ДОРОГ РЕСПУБЛИКИ САХА (ЯКУТИЯ)"</t>
  </si>
  <si>
    <t>ГОСУДАРСТВЕННОЕ КАЗЕННОЕ УЧРЕЖДЕНИЕ РЕСПУБЛИКИ САХА (ЯКУТИЯ) "ВЕРХНЕВИЛЮЙСКОЕ УПРАВЛЕНИЕ СОЦИАЛЬНОЙ ЗАЩИТЫ НАСЕЛЕНИЯ И ТРУДА ПРИ МИНИСТЕРСТВЕ ТРУДА И СОЦИАЛЬНОГО РАЗВИТИЯ РЕСПУБЛИКИ САХА (ЯКУТИЯ)"</t>
  </si>
  <si>
    <t>ГОСУДАРСТВЕННОЕ КАЗЕННОЕ УЧРЕЖДЕНИЕ РЕСПУБЛИКИ САХА (ЯКУТИЯ) "МЕГИНО-КАНГАЛАССКИЙ КОМПЛЕКСНЫЙ ЦЕНТР СОЦИАЛЬНОЙ ЗАЩИТЫ НАСЕЛЕНИЯ ПРИ МИНИСТЕРСТВЕ ТРУДА И СОЦИАЛЬНОГО РАЗВИТИЯ РЕСПУБЛИКИ САХА (ЯКУТИЯ)"</t>
  </si>
  <si>
    <t>ГОСУДАРСТВЕННОЕ КАЗЕННОЕ УЧРЕЖДЕНИЕ РЕСПУБЛИКИ САХА (ЯКУТИЯ) "ТАТТИНСКИЙ КОМПЛЕКСНЫЙ ЦЕНТР СОЦИАЛЬНОЙ ЗАЩИТЫ НАСЕЛЕНИЯ ПРИ МИНИСТЕРСТВЕ ТРУДА И СОЦИАЛЬНОГО РАЗВИТИЯ РЕСПУБЛИКИ САХА (ЯКУТИЯ)"</t>
  </si>
  <si>
    <t>ГОСУДАРСТВЕННОЕ КАЗЕННОЕ УЧРЕЖДЕНИЕ "ЦЕНТР ФИНАНСОВОГО СОПРОВОЖДЕНИЯ СИСТЕМЫ ОБРАЗОВАНИЯ И НАУКИ РЕСПУБЛИКИ САХА (ЯКУТИЯ)"</t>
  </si>
  <si>
    <t>ГОСУДАРСТВЕННОЕ КАЗЕННОЕ УЧРЕЖДЕНИЕ РЕСПУБЛИКИ САХА (ЯКУТИЯ) "ЧУРАПЧИНСКОЕ ЛЕСНИЧЕСТВО"</t>
  </si>
  <si>
    <t>ГОСУДАРСТВЕННОЕ КАЗЕННОЕ УЧРЕЖДЕНИЕ РЕСПУБЛИКИ САХА (ЯКУТИЯ) "ТОМПОНСКОЕ ЛЕСНИЧЕСТВО"</t>
  </si>
  <si>
    <t>ГОСУДАРСТВЕННОЕ КАЗЕННОЕ УЧРЕЖДЕНИЕ РЕСПУБЛИКИ САХА (ЯКУТИЯ) "ОЛЕКМИНСКИЙ СОЦИАЛЬНО-РЕАБИЛИТАЦИОННЫЙ ЦЕНТР ДЛЯ НЕСОВЕРШЕННОЛЕТНИХ"</t>
  </si>
  <si>
    <t>ГОСУДАРСТВЕННОЕ КАЗЕННОЕ УЧРЕЖДЕНИЕ РЕСПУБЛИКИ САХА (ЯКУТИЯ) "ГОРНЫЙ КОМПЛЕКСНЫЙ ЦЕНТР СОЦИАЛЬНОЙ ЗАЩИТЫ НАСЕЛЕНИЯ ПРИ МИНИСТЕРСТВЕ ТРУДА И СОЦИАЛЬНОГО РАЗВИТИЯ РЕСПУБЛИКИ САХА (ЯКУТИЯ)"</t>
  </si>
  <si>
    <t>ГОСУДАРСТВЕННОЕ КАЗЕННОЕ УЧРЕЖДЕНИЕ РЕСПУБЛИКИ САХА (ЯКУТИЯ) "ЦЕНТР ЗАНЯТОСТИ НАСЕЛЕНИЯ РЕСПУБЛИКИ САХА (ЯКУТИЯ)"</t>
  </si>
  <si>
    <t>ГОСУДАРСТВЕННОЕ КАЗЕННОЕ УЧРЕЖДЕНИЕ РЕСПУБЛИКИ САХА (ЯКУТИЯ) "МЕГИНО-КАНГАЛАССКОЕ ЛЕСНИЧЕСТВО"</t>
  </si>
  <si>
    <t>ГОСУДАРСТВЕННОЕ КАЗЕННОЕ УЧРЕЖДЕНИЕ РЕСПУБЛИКИ САХА (ЯКУТИЯ) "ЧУРАПЧИНСКОЕ УПРАВЛЕНИЕ СОЦИАЛЬНОЙ ЗАЩИТЫ НАСЕЛЕНИЯ И ТРУДА ПРИ МИНИСТЕРСТВЕ ТРУДА И СОЦИАЛЬНОГО РАЗВИТИЯ РЕСПУБЛИКИ САХА (ЯКУТИЯ)"</t>
  </si>
  <si>
    <t>ГОСУДАРСТВЕННОЕ КАЗЕННОЕ УЧРЕЖДЕНИЕ РЕСПУБЛИКИ САХА (ЯКУТИЯ) "ВИЛЮЙСКИЙ ЦЕНТР СОДЕЙСТВИЯ СЕМЕЙНОМУ ВОСПИТАНИЮ ИМ. С.М. АРЖАКОВА"</t>
  </si>
  <si>
    <t>ГОСУДАРСТВЕННОЕ КАЗЕННОЕ УЧРЕЖДЕНИЕ РЕСПУБЛИКИ САХА (ЯКУТИЯ) "ВИЛЮЙСКОЕ УПРАВЛЕНИЕ СОЦИАЛЬНОЙ ЗАЩИТЫ НАСЕЛЕНИЯ И ТРУДА ПРИ МИНИСТЕРСТВЕ ТРУДА И СОЦИАЛЬНОГО РАЗВИТИЯ РЕСПУБЛИКИ САХА (ЯКУТИЯ)"</t>
  </si>
  <si>
    <t>ГОСУДАРСТВЕННОЕ КАЗЕННОЕ УЧРЕЖДЕНИЕ РЕСПУБЛИКИ САХА (ЯКУТИЯ) "ВЕРХНЕВИЛЮЙСКОЕ ЛЕСНИЧЕСТВО"</t>
  </si>
  <si>
    <t>ГОСУДАРСТВЕННОЕ КАЗЕННОЕ УЧРЕЖДЕНИЕ РС(Я) "ЛЕСНИЧЕСТВО ВИЛЮЙСКОЕ"</t>
  </si>
  <si>
    <t>ГОСУДАРСТВЕННОЕ КАЗЕННОЕ УЧРЕЖДЕНИЕ РЕСПУБЛИКИ САХА (ЯКУТИЯ) "СУНТАРСКОЕ ЛЕСНИЧЕСТВО"</t>
  </si>
  <si>
    <t>ГОСУДАРСТВЕННОЕ КАЗЕННОЕ УЧРЕЖДЕНИЕ РЕСПУБЛИКИ САХА (ЯКУТИЯ) "СУНТАРСКОЕ УПРАВЛЕНИЕ СОЦИАЛЬНОЙ ЗАЩИТЫ НАСЕЛЕНИЯ И ТРУДА ПРИ МИНИСТЕРСТВЕ ТРУДА И СОЦИАЛЬНОГО РАЗВИТИЯ РЕСПУБЛИКИ САХА (ЯКУТИЯ)"</t>
  </si>
  <si>
    <t>ГОСУДАРСТВЕННОЕ БЮДЖЕТНОЕ УЧРЕЖДЕНИЕ РЕСПУБЛИКИ САХА (ЯКУТИЯ) "УПРАВЛЕНИЕ ВЕТЕРИНАРИИ С ВЕТЕРИНАРНО-ИСПЫТАТЕЛЬНОЙ ЛАБОРАТОРИЕЙ ЛЕНСКОГО РАЙОНА"</t>
  </si>
  <si>
    <t>ГОСУДАРСТВЕННОЕ БЮДЖЕТНОЕ УЧРЕЖДЕНИЕ РЕСПУБЛИКИ САХА (ЯКУТИЯ) "УПРАВЛЕНИЕ ВЕТЕРИНАРИИ С ВЕТЕРИНАРНО-ИСПЫТАТЕЛЬНОЙ ЛАБОРАТОРИЕЙ ОЛЁКМИНСКОГО РАЙОНА"</t>
  </si>
  <si>
    <t>ГОСУДАРСТВЕННОЕ БЮДЖЕТНОЕ УЧРЕЖДЕНИЕ РЕСПУБЛИКИ САХА (ЯКУТИЯ) "ДИРЕКЦИЯ БИОЛОГИЧЕСКИХ РЕСУРСОВ, ОСОБО ОХРАНЯЕМЫХ ПРИРОДНЫХ ТЕРРИТОРИЙ И ПРИРОДНЫХ ПАРКОВ"</t>
  </si>
  <si>
    <t>ГОСУДАРСТВЕННОЕ БЮДЖЕТНОЕ УЧРЕЖДЕНИЕ РЕСПУБЛИКИ САХА (ЯКУТИЯ) "ОЛЕКМИНСКИЙ ЦЕНТР КОМПЛЕКСНОЙ РЕАБИЛИТАЦИИ ИНВАЛИДОВ"</t>
  </si>
  <si>
    <t>ГОСУДАРСТВЕННОЕ БЮДЖЕТНОЕ УЧРЕЖДЕНИЕ РЕСПУБЛИКИ САХА (ЯКУТИЯ) "УПРАВЛЕНИЕ ВЕТЕРИНАРИИ С ВЕТЕРИНАРНО-ИСПЫТАТЕЛЬНОЙ ЛАБОРАТОРИЕЙ ТОМПОНСКОГО РАЙОНА"</t>
  </si>
  <si>
    <t>ГОСУДАРСТВЕННОЕ БЮДЖЕТНОЕ УЧРЕЖДЕНИЕ РЕСПУБЛИКИ САХА (ЯКУТИЯ) "УПРАВЛЕНИЕ ВЕТЕРИНАРИИ С ВЕТЕРИНАРНО-ИСПЫТАТЕЛЬНОЙ ЛАБОРАТОРИЕЙ ГОРНОГО УЛУСА"</t>
  </si>
  <si>
    <t>ГОСУДАРСТВЕННОЕ БЮДЖЕТНОЕ УЧРЕЖДЕНИЕ РЕСПУБЛИКИ САХА (ЯКУТИЯ) "УПРАВЛЕНИЕ ВЕТЕРИНАРИИ С ВЕТЕРИНАРНО-ИСПЫТАТЕЛЬНОЙ ЛАБОРАТОРИЕЙ МЕГИНО-КАНГАЛАССКОГО УЛУСА (РАЙОНА)"</t>
  </si>
  <si>
    <t>ГОСУДАРСТВЕННОЕ БЮДЖЕТНОЕ УЧРЕЖДЕНИЕ РЕСПУБЛИКИ САХА (ЯКУТИЯ) "УПРАВЛЕНИЕ ВЕТЕРИНАРИИ С ВЕТЕРИНАРНО-ИСПЫТАТЕЛЬНОЙ ЛАБОРАТОРИЕЙ ВЕРХНЕВИЛЮЙСКОГО УЛУСА (РАЙОНА)"</t>
  </si>
  <si>
    <t>ГОСУДАРСТВЕННОЕ БЮДЖЕТНОЕ УЧРЕЖДЕНИЕ РЕСПУБЛИКИ САХА (ЯКУТИЯ) "УПРАВЛЕНИЕ ВЕТЕРИНАРИИ С ВЕТЕРИНАРНО-ИСПЫТАТЕЛЬНОЙ ЛАБОРАТОРИЕЙ ВИЛЮЙСКОГО УЛУСА (РАЙОНА)"</t>
  </si>
  <si>
    <t>ГОСУДАРСТВЕННОЕ БЮДЖЕТНОЕ УЧРЕЖДЕНИЕ РЕСПУБЛИКИ САХА (ЯКУТИЯ) "ЯКУТСКИЙ ГОСУДАРСТВЕННЫЙ ЛИТЕРАТУРНЫЙ МУЗЕЙ ИМ. П.А. ОЙУНСКОГО"</t>
  </si>
  <si>
    <t>ГОСУДАРСТВЕННОЕ БЮДЖЕТНОЕ УЧРЕЖДЕНИЕ РЕСПУБЛИКИ САХА (ЯКУТИЯ) "ЯКУТСКИЙ РЕСПУБЛИКАНСКИЙ МЕДИЦИНСКИЙ ИНФОРМАЦИОННО-АНАЛИТИЧЕСКИЙ ЦЕНТР"</t>
  </si>
  <si>
    <t>АВТОНОМНАЯ НЕКОММЕРЧЕСКАЯ ОРГАНИЗАЦИЯ ДОПОЛНИТЕЛЬНОГО ПРОФЕССИОНАЛЬНОГО ОБРАЗОВАНИЯ УЧЕБНЫЙ ЦЕНТР "ПРОФИ"</t>
  </si>
  <si>
    <t>УПРАВЛЕНИЕ ЗАПИСИ АКТОВ ГРАЖДАНСКОГО СОСТОЯНИЯ ПРИ ПРАВИТЕЛЬСТВЕ РЕСПУБЛИКИ САХА (ЯКУТИЯ)</t>
  </si>
  <si>
    <t>УПРАВЛЕНИЕ ФЕДЕРАЛЬНОЙ НАЛОГОВОЙ СЛУЖБЫ ПО РЕСПУБЛИКЕ САХА (ЯКУТИЯ)</t>
  </si>
  <si>
    <t>УПРАВЛЕНИЕ ФЕДЕРАЛЬНОЙ СЛУЖБЫ ГОСУДАРСТВЕННОЙ РЕГИСТРАЦИИ, КАДАСТРА И КАРТОГРАФИИ ПО РЕСПУБЛИКЕ САХА (ЯКУТИЯ)</t>
  </si>
  <si>
    <t>УПРАВЛЕНИЕ ФЕДЕРАЛЬНОЙ СЛУЖБЫ ПО НАДЗОРУ В СФЕРЕ ПРИРОДОПОЛЬЗОВАНИЯ ПО РЕСПУБЛИКЕ САХА (ЯКУТИЯ)</t>
  </si>
  <si>
    <t>ФЕДЕРАЛЬНОЕ БЮДЖЕТНОЕ УЧРЕЖДЕНИЕ "ГОСУДАРСТВЕННЫЙ РЕГИОНАЛЬНЫЙ ЦЕНТР СТАНДАРТИЗАЦИИ, МЕТРОЛОГИИ И ИСПЫТАНИЙ В РЕСПУБЛИКЕ САХА (ЯКУТИЯ)"</t>
  </si>
  <si>
    <t>ФЕДЕРАЛЬНОЕ ГОСУДАРСТВЕННОЕ БЮДЖЕТНОЕ УЧРЕЖДЕНИЕ "ГОСУДАРСТВЕННЫЙ ПРИРОДНЫЙ ЗАПОВЕДНИК "ОЛЕКМИНСКИЙ"</t>
  </si>
  <si>
    <t>ФЕДЕРАЛЬНОЕ КАЗЕННОЕ УЧРЕЖДЕНИЕ "УПРАВЛЕНИЕ АВТОМОБИЛЬНОЙ ДОРОГИ ОБЩЕГО ПОЛЬЗОВАНИЯ ФЕДЕРАЛЬНОГО ЗНАЧЕНИЯ "ВИЛЮЙ" ФЕДЕРАЛЬНОГО ДОРОЖНОГО АГЕНТСТВА"</t>
  </si>
  <si>
    <t>ФЕДЕРАЛЬНОЕ КАЗЕННОЕ УЧРЕЖДЕНИЕ "ЦЕНТР ПО ОБЕСПЕЧЕНИЮ ДЕЯТЕЛЬНОСТИ КАЗНАЧЕЙСТВА РОССИИ"</t>
  </si>
  <si>
    <t>МУНИЦИПАЛЬНОЕ БЮДЖЕТНОЕ УЧРЕЖДЕНИЕ "ДОМ НАРОДНОГО ТВОРЧЕСТВА "ТУЬУЛГЭ" СЕЛЬСКОГО ПОСЕЛЕНИЯ "КЫТАНАХСКИЙ НАСЛЕГ" МУНИЦИПАЛЬНОГО РАЙОНА "ЧУРАПЧИНСКИЙ УЛУС" РЕСПУБЛИКИ САХА (ЯКУТИЯ)</t>
  </si>
  <si>
    <t>МУНИЦИПАЛЬНОЕ БЮДЖЕТНОЕ УЧРЕЖДЕНИЕ "ЧУРАПЧИНСКАЯ МЕЖПОСЕЛЕНЧЕСКАЯ ЦЕНТРАЛИЗОВАННАЯ БИБЛИОТЕЧНАЯ СИСТЕМА"</t>
  </si>
  <si>
    <t>ПОСЕЛКОВАЯ АДМИНИСТРАЦИЯ ГОРОДСКОГО ПОСЕЛЕНИЯ "ПОСЕЛОК ДЖЕБАРИКИ-ХАЯ" МУНИЦИПАЛЬНОГО РАЙОНА "ТОМПОНСКИЙ РАЙОН" РЕСПУБЛИКИ САХА (ЯКУТИЯ)</t>
  </si>
  <si>
    <t>ПРОФЕССИОНАЛЬНОЕ ОБРАЗОВАТЕЛЬНОЕ УЧРЕЖДЕНИЕ "ВИЛЮЙСКАЯ ТЕХНИЧЕКАЯ ШКОЛА" РЕГИОНАЛЬНОГО ОТДЕЛЕНИЯ ОБЩЕРОСИЙСКОЙ ОБЩЕСТВЕННО - ГОСУДАРСТВЕННОЙ ОРГАНИЗАЦИИ "ДОБРОВОЛЬНОЕ ОБЩЕСТВО СОДЕЙСТВИЯ АРМИИ, АВИАЦИИ И ФЛОТУ РОССИИ" РС (Я)</t>
  </si>
  <si>
    <t>РЕСПУБЛИКАНСКОЕ ГОСУДАРСТВЕННОЕ КАЗЕННОЕ УЧРЕЖДЕНИЕ "ИНФОРМАЦИОННО-ТЕХНИЧЕСКИЙ ЦЕНТР ТЕЛЕКОММУНИКАЦИЙ РС (Я)"</t>
  </si>
  <si>
    <t>СЕЛЬСКОЕ ПОСЕЛЕНИЕ "ТЮНГЮЛЮНСКИЙ НАСЛЕГ" МУНИЦИПАЛЬНОГО РАЙОНА "МЕГИНО-КАНГАЛАССКИЙ УЛУС" РЕСПУБЛИКИ САХА (ЯКУТИЯ)</t>
  </si>
  <si>
    <t>АДМИНСТРАЦИЯ СЕЛЬСКОГО ПОСЕЛЕНИЯ "КЯЧЧИНСКИЙ НАСЛЕГ" МУНИЦИПАЛЬНОГО РАЙОНА "ОЛЕКМИНСКИЙ РАЙОН" РЕСПУБЛИКИ САХА (ЯКУТИЯ)</t>
  </si>
  <si>
    <t>ГАРАЖНО-СТРОИТЕЛЬНЫЙ КООПЕРАТИВ "ВЕСТ"</t>
  </si>
  <si>
    <t>КООПЕРАТИВ "РАДИСТ" ПО СТРОИТЕЛЬСТВУ И ЭКСПЛУАТАЦИИ ГАРАЖЕЙ ДЛЯ АВТОМОБИЛИСТОВ И ИНДИВИДУАЛЬНЫХ ВЛАДЕЛЬЦЕВ</t>
  </si>
  <si>
    <t>ГАРАЖНО-СТРОИТЕЛЬНЫЙ КООПЕРАТИВ"АВТОЛЮБИТЕЛЬ"</t>
  </si>
  <si>
    <t>ГАРАЖНО-СТРОИТЕЛЬНЫЙ КООПЕРАТИВ"АЛМАЗ"</t>
  </si>
  <si>
    <t>ГАРАЖНО-СТРОИТЕЛЬНЫЙ КООПЕРАТИВ"АЛЬЯНС"</t>
  </si>
  <si>
    <t>ГАРАЖНО-СТРОИТЕЛЬНЫЙ КООПЕРАТИВ"АМАКА"</t>
  </si>
  <si>
    <t>ГАРАЖНО-СТРОИТЕЛЬНЫЙ КООПЕРАТИВ"АЭЛИТА"</t>
  </si>
  <si>
    <t>ГАРАЖНО-СТРОИТЕЛЬНЫЙ КООПЕРАТИВ"ВИКТОРИЯ"</t>
  </si>
  <si>
    <t>ГАРАЖНО-СТРОИТЕЛЬНЫЙ КООПЕРАТИВ"ГЕОЛОГ-95"</t>
  </si>
  <si>
    <t>ГАРАЖНО-СТРОИТЕЛЬНЫЙ КООПЕРАТИВ"ЖИГУЛИ"</t>
  </si>
  <si>
    <t>ГАРАЖНО-СТРОИТЕЛЬНЫЙ КООПЕРАТИВ"КАРАТ"</t>
  </si>
  <si>
    <t>ГАРАЖНО-СТРОИТЕЛЬНЫЙ КООПЕРАТИВ"ЛАДА"</t>
  </si>
  <si>
    <t>ГАРАЖНО-СТРОИТЕЛЬНЫЙ КООПЕРАТИВ"МОТОР"</t>
  </si>
  <si>
    <t>ГАРАЖНО-СТРОИТЕЛЬНЫЙ КООПЕРАТИВ"ОМА"</t>
  </si>
  <si>
    <t>ГАРАЖНО-СТРОИТЕЛЬНЫЙ КООПЕРАТИВ"ПОЛЮС"</t>
  </si>
  <si>
    <t>ГАРАЖНО-СТРОИТЕЛЬНЫЙ КООПЕРАТИВ"РЕМОНТНИК-2"</t>
  </si>
  <si>
    <t>ГАРАЖНО-СТРОИТЕЛЬНЫЙ КООПЕРАТИВ"СЕВЕРНЫЙ"</t>
  </si>
  <si>
    <t>ГАРАЖНО-СТРОИТЕЛЬНЫЙ КООПЕРАТИВ"ТАЛБА"</t>
  </si>
  <si>
    <t>ГАРАЖНО-СТРОИТЕЛЬНЫЙ КООПЕРАТИВ"ТЕПЛОТЕХНИК"</t>
  </si>
  <si>
    <t>ГАРАЖНО-СТРОИТЕЛЬНЫЙ КООПЕРАТИВ"ТРИО"</t>
  </si>
  <si>
    <t>ГАРАЖНО-СТРОИТЕЛЬНЫЙ КООПЕРАТИВ"ФАКЕЛ"</t>
  </si>
  <si>
    <t>ГАРАЖНО-СТРОИТЕЛЬНЫЙ КООПЕРАТИВ"ЭКО"</t>
  </si>
  <si>
    <t>ГАРАЖНО-СТРОИТЕЛЬНЫЙ КООПЕРАТИВ"ЮЖНЫЙ"</t>
  </si>
  <si>
    <t>ГАРАЖНО-СТРОИТЕЛЬНЫЙ ПОТРЕБИТЕЛЬСКИЙ КООПЕРАТИВ "ЦЕНТР"</t>
  </si>
  <si>
    <t>ГАРАЖНО-СТРОИТЕЛЬНЫЙ ПОТРЕБИТЕЛЬСКИЙ КООПЕРАТИВ ЮБИЛЕЙНЫЙ</t>
  </si>
  <si>
    <t>ГАРАЖНО-СТРОИТЕЛЬНЫЙ ПОТРЕБИТЕЛЬСКИЙ КООПЕРАТИВ"ПОЛИС"</t>
  </si>
  <si>
    <t>ГАРАЖНО-СТРОИТЕЛЬНЫЙ ПОТРЕБИТЕЛЬСКИЙ КООПЕРАТИВ"СПОРТ"</t>
  </si>
  <si>
    <t>ГАРАЖНО-СТРОИТЕЛЬНЫЙ ПОТРЕБИТЕЛЬСКИЙ КООПЕРАТИВ"ТАТЬЯНА"</t>
  </si>
  <si>
    <t>ГАРАЖНЫЙ ПОТРЕБИТЕЛЬСКИЙ КООПЕРАТИВ "ВЕСНА 2"</t>
  </si>
  <si>
    <t>ГАРАЖНЫЙ ПОТРЕБИТЕЛЬСКИЙ КООПЕРАТИВ "ВЕСНА"</t>
  </si>
  <si>
    <t>ГАРАЖНЫЙ ПОТРЕБИТЕЛЬСКИЙ КООПЕРАТИВ "ВИРАЖ 4"</t>
  </si>
  <si>
    <t>ГАРАЖНЫЙ ПОТРЕБИТЕЛЬСКИЙ КООПЕРАТИВ "ВИРАЖ"</t>
  </si>
  <si>
    <t>ГАРАЖНЫЙ ПОТРЕБИТЕЛЬСКИЙ КООПЕРАТИВ "МЕХАНИЗАТОР"</t>
  </si>
  <si>
    <t>ГАРАЖНЫЙ ПОТРЕБИТЕЛЬСКИЙ КООПЕРАТИВ "СТРЕЛА"</t>
  </si>
  <si>
    <t>САДОВОДЕЧСКОЕ НЕКОММЕРЧЕСКОЕ  ТОВАРИЩЕСТВО "ЭНЕРГИЯ"</t>
  </si>
  <si>
    <t>САДОВОДЧЕСКОЕ НЕКОММЕРЕЧЕСКОЕ ТОВАРИЩЕСТВО  "АТЛАНТ"</t>
  </si>
  <si>
    <t>САДОВОЕ НЕКОММЕРЧЕСКОЕ ТОВАРИЩЕСТВО "40 ЛЕТ ПОБЕДЫ"</t>
  </si>
  <si>
    <t>САДОВОЕ НЕКОММЕРЧЕСКОЕ ТОВАРИЩЕСТВО "ЛООКУТ"</t>
  </si>
  <si>
    <t>АКЦИОНЕРНОЕ ОБЩЕСТВО "ТАТТААВТОДОР"</t>
  </si>
  <si>
    <t xml:space="preserve"> АКЦИОНЕРНОЕ ОБЩЕСТВО"КИНОТЕАТР ЦЕНТРАЛЬНЫЙ"</t>
  </si>
  <si>
    <t>АКЦИОНЕРНОЕ ОБЩЕСТВО"ГОРНЫЙ АВТОДОР"</t>
  </si>
  <si>
    <t>АКЦИОНЕРНОЕ ОБЩЕСТВО "АРКТИЧЕСКАЯ ТОРГОВО-ЛОГИСТИЧЕСКАЯ КОМПАНИЯ"</t>
  </si>
  <si>
    <t>ИНДИВИДУАЛЬНЫЙ ПРЕДПРИНИМАТЕЛЬ  ЕГОРОВ АЙСЕН ИВАНОВИЧ</t>
  </si>
  <si>
    <t>ЖИВОТНОВОДЧЕСКИЙ СЕЛЬСКОХОЗЯЙСТВЕННЫЙ ПОТРЕБИТЕЛЬСКИЙ КООПЕРАТИВ "БАХСЫ"</t>
  </si>
  <si>
    <t>СЕЛЬСКОХОЗЯЙСТВЕННЫЙ ПОТРЕБИТЕЛЬСКИЙ ОБСЛУЖИВАЮЩИЙ КООПЕРАТИВ "СЫРДЫК ААРТЫК" ИМЕНИ Р.А.ИВАНОВОЙ</t>
  </si>
  <si>
    <t>ЖИВОТНОВОДЧЕСКИЙ СЕЛЬСКОХОЗЯЙСТВЕННЫЙ ПОТРЕБИТЕЛЬСКИЙ КООПЕРАТИВ "УСУН-КЮЕЛЬ"</t>
  </si>
  <si>
    <t>ИНДИВИДУАЛЬНЫЙ ПРЕДПРИНИМАТЕЛЬ   ГОППА АРКАДИЙ КАЗИМИРОВИЧ</t>
  </si>
  <si>
    <t>ИНДИВИДУАЛЬНЫЙ ПРЕДПРИНИМАТЕЛЬ   ЛЫТКИН ЛАВРЕНТИЙ ПРОКОПЬЕВИЧ</t>
  </si>
  <si>
    <t>ИНДИВИДУАЛЬНЫЙ ПРЕДПРИНИМАТЕЛЬ   ТАХВАТУЛИН АЙДАР КИМАЛЬЕВИЧ</t>
  </si>
  <si>
    <t>ИНДИВИДУАЛЬНЫЙ ПРЕДПРИНИМАТЕЛЬ   ТИМОШЕНКО СЕРГЕЙ ВЛАДИМИРОВИЧ</t>
  </si>
  <si>
    <t>ИНДИВИДУАЛЬНЫЙ ПРЕДПРИНИМАТЕЛЬ  АСКЕРОВ ИМАЯДДИН ГАФУР ОГЛЫ</t>
  </si>
  <si>
    <t>ИНДИВИДУАЛЬНЫЙ ПРЕДПРИНИМАТЕЛЬ  БАГИМОВА НИНА ГЕННАДЬЕВНА</t>
  </si>
  <si>
    <t>ИНДИВИДУАЛЬНЫЙ ПРЕДПРИНИМАТЕЛЬ  БОРИСОВА МАРИНА АНАТОЛЬЕВНА</t>
  </si>
  <si>
    <t>ИНДИВИДУАЛЬНЫЙ ПРЕДПРИНИМАТЕЛЬ  БУРШИНА УЛЬЯНА АНАТОЛЬЕВНА</t>
  </si>
  <si>
    <t>ИНДИВИДУАЛЬНЫЙ ПРЕДПРИНИМАТЕЛЬ  ВАСИЛЬЕВ ВАСИЛИЙ ГАВРИЛЬЕВИЧ</t>
  </si>
  <si>
    <t>ИНДИВИДУАЛЬНЫЙ ПРЕДПРИНИМАТЕЛЬ  ГУРБАНОВ САМИР НАСРАДДИН ОГЛЫ</t>
  </si>
  <si>
    <t>ИНДИВИДУАЛЬНЫЙ ПРЕДПРИНИМАТЕЛЬ  ГУРЬЕВ ПЕТР МИХАЙЛОВИЧ</t>
  </si>
  <si>
    <t>ИНДИВИДУАЛЬНЫЙ ПРЕДПРИНИМАТЕЛЬ  КАНЫГИН РОМАН ГЕННАДЬЕВИЧ</t>
  </si>
  <si>
    <t>ИНДИВИДУАЛЬНЫЙ ПРЕДПРИНИМАТЕЛЬ  КОРОТАЕВ АЛЕКСЕЙ ЮРЬЕВИЧ</t>
  </si>
  <si>
    <t>ИНДИВИДУАЛЬНЫЙ ПРЕДПРИНИМАТЕЛЬ  КОСОЛАПОВА ГУЗАЛИЯ МУЗДОЛИЕВНА</t>
  </si>
  <si>
    <t>ИНДИВИДУАЛЬНЫЙ ПРЕДПРИНИМАТЕЛЬ  МАЛАЕВА ЕЛЕНА СЕРГЕЕВНА</t>
  </si>
  <si>
    <t>ИНДИВИДУАЛЬНЫЙ ПРЕДПРИНИМАТЕЛЬ  МОЛОТКОВ СЕРГЕЙ ГАВРИЛОВИЧ</t>
  </si>
  <si>
    <t>ИНДИВИДУАЛЬНЫЙ ПРЕДПРИНИМАТЕЛЬ  ПАРХОМЕНКО ЕЛЕНА ПЕТРОВНА</t>
  </si>
  <si>
    <t>ИНДИВИДУАЛЬНЫЙ ПРЕДПРИНИМАТЕЛЬ  ПОПОВА СВЕТЛАНА АЛЕКСЕЕВНА</t>
  </si>
  <si>
    <t>ИНДИВИДУАЛЬНЫЙ ПРЕДПРИНИМАТЕЛЬ  СОРОЧАН МАРТА ВЛАДИМИРОВНА</t>
  </si>
  <si>
    <t>ИНДИВИДУАЛЬНЫЙ ПРЕДПРИНИМАТЕЛЬ  ФАДЕЕВ ВИКТОР ВЯЧЕСЛАВОВИЧ</t>
  </si>
  <si>
    <t>ИНДИВИДУАЛЬНЫЙ ПРЕДПРИНИМАТЕЛЬ  ФЕДОРОВ ВЛАДИМИР ВАСИЛЬЕВИЧ</t>
  </si>
  <si>
    <t>ИНДИВИДУАЛЬНЫЙ ПРЕДПРИНИМАТЕЛЬ  ФЕДОСЕНКО СЕРГЕЙ ВИКТОРОВИЧ</t>
  </si>
  <si>
    <t>ИНДИВИДУАЛЬНЫЙ ПРЕДПРИНИМАТЕЛЬ  ЧЕМЕЗОВ ЕГОР ЕГОРОВИЧ</t>
  </si>
  <si>
    <t>ИНДИВИДУАЛЬНЫЙ ПРЕДПРИНИМАТЕЛЬ (КФХ) ПОПОВ СЕМЕН ВАЛЕРЬЕВИЧ</t>
  </si>
  <si>
    <t>ИНДИВИДУАЛЬНЫЙ ПРЕДПРИНИМАТЕЛЬ АКИМКИНА ОЛЬГА ВАЛЕРЬЕВНА</t>
  </si>
  <si>
    <t>ИНДИВИДУАЛЬНЫЙ ПРЕДПРИНИМАТЕЛЬ АКСАМЕНТОВА МАРИЯ БОРИСОВНА</t>
  </si>
  <si>
    <t>ИНДИВИДУАЛЬНЫЙ ПРЕДПРИНИМАТЕЛЬ АЛЕКСЕЕВ ВАСИЛИЙ ВАСИЛЬЕВИЧ</t>
  </si>
  <si>
    <t>ИНДИВИДУАЛЬНЫЙ ПРЕДПРИНИМАТЕЛЬ АЛЕКСЕЕВА КУННЭЙ ВАСИЛЬЕВНА</t>
  </si>
  <si>
    <t>ИНДИВИДУАЛЬНЫЙ ПРЕДПРИНИМАТЕЛЬ АЛЕКСЕЕВА НЬУРГУСТАНА ВАСИЛЬЕВНА</t>
  </si>
  <si>
    <t>ИНДИВИДУАЛЬНЫЙ ПРЕДПРИНИМАТЕЛЬ АЛЕКСЕЕВА СВЕТЛАНА ВАЛЕНТИНОВНА</t>
  </si>
  <si>
    <t>ИНДИВИДУАЛЬНЫЙ ПРЕДПРИНИМАТЕЛЬ АЛЫШЕВА ИРИНА АЛЕКСАНДРОВНА</t>
  </si>
  <si>
    <t>ИНДИВИДУАЛЬНЫЙ ПРЕДПРИНИМАТЕЛЬ АН АЛЕКСАНДР СЕРГЕЕВИЧ</t>
  </si>
  <si>
    <t>ИНДИВИДУАЛЬНЫЙ ПРЕДПРИНИМАТЕЛЬ АНАНОВИЧ ИРИНА ПЕТРОВНА</t>
  </si>
  <si>
    <t>ИНДИВИДУАЛЬНЫЙ ПРЕДПРИНИМАТЕЛЬ АНДРЕЕВ ПАВЕЛ НИКОЛАЕВИЧ</t>
  </si>
  <si>
    <t>ИНДИВИДУАЛЬНЫЙ ПРЕДПРИНИМАТЕЛЬ АНДРЕЕВ ПЕТР НИКОЛАЕВИЧ</t>
  </si>
  <si>
    <t>ИНДИВИДУАЛЬНЫЙ ПРЕДПРИНИМАТЕЛЬ АНДРОСОВ  ИВАН ЮРЬЕВИЧ</t>
  </si>
  <si>
    <t>ИНДИВИДУАЛЬНЫЙ ПРЕДПРИНИМАТЕЛЬ АНТОНОВ АЙАЛ ИВАНОВИЧ</t>
  </si>
  <si>
    <t>ИНДИВИДУАЛЬНЫЙ ПРЕДПРИНИМАТЕЛЬ АНТОНОВ АЛЕКСАНДР ИВАНОВИЧ</t>
  </si>
  <si>
    <t>ИНДИВИДУАЛЬНЫЙ ПРЕДПРИНИМАТЕЛЬ АНТОНОВ АЯН ИВАНОВИЧ</t>
  </si>
  <si>
    <t>ИНДИВИДУАЛЬНЫЙ ПРЕДПРИНИМАТЕЛЬ АПИЕВА САЛКЫНБУ АСКЕРБАЕВНА</t>
  </si>
  <si>
    <t>ИНДИВИДУАЛЬНЫЙ ПРЕДПРИНИМАТЕЛЬ АРХАНГЕЛЬСКИЙ ДМИТРИЙ ДМИТРИЕВИЧ</t>
  </si>
  <si>
    <t>ИНДИВИДУАЛЬНЫЙ ПРЕДПРИНИМАТЕЛЬ АРХИПОВА РАИСА НАЗАРОВНА</t>
  </si>
  <si>
    <t>ИНДИВИДУАЛЬНЫЙ ПРЕДПРИНИМАТЕЛЬ АСКАРОВА ЛУИЗА РАФАЭЛЕВНА</t>
  </si>
  <si>
    <t>ИНДИВИДУАЛЬНЫЙ ПРЕДПРИНИМАТЕЛЬ АТЛАСОВ КОНСТАНТИН АЛЕКСЕЕВИЧ</t>
  </si>
  <si>
    <t>ИНДИВИДУАЛЬНЫЙ ПРЕДПРИНИМАТЕЛЬ АУТЛОВА АНЖАНА МУЗАКИРОВНА</t>
  </si>
  <si>
    <t>ИНДИВИДУАЛЬНЫЙ ПРЕДПРИНИМАТЕЛЬ АФАНАСЬЕВ ТРОФИМ ВАСИЛЬЕВИЧ</t>
  </si>
  <si>
    <t>ИНДИВИДУАЛЬНЫЙ ПРЕДПРИНИМАТЕЛЬ АФАНАСЬЕВА АРИАДНА НИКОЛАЕВНА</t>
  </si>
  <si>
    <t>ИНДИВИДУАЛЬНЫЙ ПРЕДПРИНИМАТЕЛЬ АФЛИТОНОВ АЛЕКСАНДР АЛЕКСЕЕВИЧ</t>
  </si>
  <si>
    <t>ИНДИВИДУАЛЬНЫЙ ПРЕДПРИНИМАТЕЛЬ АФОНСКАЯ НЮРГУСТАНА ПЕТРОВНА</t>
  </si>
  <si>
    <t>ИНДИВИДУАЛЬНЫЙ ПРЕДПРИНИМАТЕЛЬ БАЙАНАЕВА ЕВДОКИЯ ДАНИЛОВНА</t>
  </si>
  <si>
    <t>ИНДИВИДУАЛЬНЫЙ ПРЕДПРИНИМАТЕЛЬ БАЙРАМОВ ИЛЬХАМ МАГОМЕД ОГЛЫ</t>
  </si>
  <si>
    <t>ИНДИВИДУАЛЬНЫЙ ПРЕДПРИНИМАТЕЛЬ БАКАРОВА ЛЮДМИЛА СЕРГЕЕВНА</t>
  </si>
  <si>
    <t>ИНДИВИДУАЛЬНЫЙ ПРЕДПРИНИМАТЕЛЬ БАЛАЕВА ОЛЬГА ФЕДОРОВНА</t>
  </si>
  <si>
    <t>ИНДИВИДУАЛЬНЫЙ ПРЕДПРИНИМАТЕЛЬ БАРСУКОВА ТАТЬЯНА АНАТОЛЬЕВНА</t>
  </si>
  <si>
    <t>ИНДИВИДУАЛЬНЫЙ ПРЕДПРИНИМАТЕЛЬ БЕЗМЕНОВА ЛЮБОВЬ ВАСИЛЬЕВНА</t>
  </si>
  <si>
    <t>ИНДИВИДУАЛЬНЫЙ ПРЕДПРИНИМАТЕЛЬ БЕРДИЛА АНЖЕЛА ВАСИЛИЕВНА</t>
  </si>
  <si>
    <t>ИНДИВИДУАЛЬНЫЙ ПРЕДПРИНИМАТЕЛЬ БЕСТАЕВА ЗАРИНА ЭДУАРДОВНА</t>
  </si>
  <si>
    <t>ИНДИВИДУАЛЬНЫЙ ПРЕДПРИНИМАТЕЛЬ БИРАГОВ ОЛЕГ ШОШТЫКОВИЧ</t>
  </si>
  <si>
    <t>ИНДИВИДУАЛЬНЫЙ ПРЕДПРИНИМАТЕЛЬ БОБРОВСКИХ СЕРГЕЙ АНАТОЛЬЕВИЧ</t>
  </si>
  <si>
    <t>ИНДИВИДУАЛЬНЫЙ ПРЕДПРИНИМАТЕЛЬ БОГАТЫРЕНКО ОЛЕГ ВИКТОРОВИЧ</t>
  </si>
  <si>
    <t>ИНДИВИДУАЛЬНЫЙ ПРЕДПРИНИМАТЕЛЬ БОГДАНОВ АЛЕКСАНДР НИКОЛАЕВИЧ</t>
  </si>
  <si>
    <t>ИНДИВИДУАЛЬНЫЙ ПРЕДПРИНИМАТЕЛЬ БОГОМОЛОВ АЛЕКСАНДР ФЕДОРОВИЧ</t>
  </si>
  <si>
    <t>ИНДИВИДУАЛЬНЫЙ ПРЕДПРИНИМАТЕЛЬ БОЙКО АЛЕКСЕЙ НИКОЛАЕВИЧ</t>
  </si>
  <si>
    <t>ИНДИВИДУАЛЬНЫЙ ПРЕДПРИНИМАТЕЛЬ БОЛОБАНЩИКОВ ЕВГЕНИЙ БОРИСОВИЧ</t>
  </si>
  <si>
    <t>ИНДИВИДУАЛЬНЫЙ ПРЕДПРИНИМАТЕЛЬ БОНДАРЬ ЕЛЕНА НИКОЛАЕВНА</t>
  </si>
  <si>
    <t>ИНДИВИДУАЛЬНЫЙ ПРЕДПРИНИМАТЕЛЬ БОРИСОВ АЙСЕН НИКОЛАЕВИЧ</t>
  </si>
  <si>
    <t>ИНДИВИДУАЛЬНЫЙ ПРЕДПРИНИМАТЕЛЬ БОРИСОВ АФАНАСИЙ АФАНАСЬЕВИЧ</t>
  </si>
  <si>
    <t>ИНДИВИДУАЛЬНЫЙ ПРЕДПРИНИМАТЕЛЬ БОРИСОВ ВЯЧЕСЛАВ ЮРЬЕВИЧ</t>
  </si>
  <si>
    <t>ИНДИВИДУАЛЬНЫЙ ПРЕДПРИНИМАТЕЛЬ БОРИСОВ ИВАН ИВАНОВИЧ</t>
  </si>
  <si>
    <t>ИНДИВИДУАЛЬНЫЙ ПРЕДПРИНИМАТЕЛЬ БОРИСОВ ЮРИЙ ИВАНОВИЧ</t>
  </si>
  <si>
    <t>ИНДИВИДУАЛЬНЫЙ ПРЕДПРИНИМАТЕЛЬ БРУДЕРС НАТАЛЬЯ БОРИСОВНА</t>
  </si>
  <si>
    <t>ИНДИВИДУАЛЬНЫЙ ПРЕДПРИНИМАТЕЛЬ БУСЛАЕВА КЮННЕЙ ХОРКЕВНА</t>
  </si>
  <si>
    <t>ИНДИВИДУАЛЬНЫЙ ПРЕДПРИНИМАТЕЛЬ БУХАЛОВА ЛЮБОВЬ СИДОРОВНА</t>
  </si>
  <si>
    <t>ИНДИВИДУАЛЬНЫЙ ПРЕДПРИНИМАТЕЛЬ ВАКСАРЬ ЕЛЕНА ЛЕОНИДОВНА</t>
  </si>
  <si>
    <t>ИНДИВИДУАЛЬНЫЙ ПРЕДПРИНИМАТЕЛЬ ВАРДАНЯН МАРИЯ ЕГОРОВНА</t>
  </si>
  <si>
    <t>ИНДИВИДУАЛЬНЫЙ ПРЕДПРИНИМАТЕЛЬ ВАРДАНЯН ТИГРАН РОБЕРТОВИЧ</t>
  </si>
  <si>
    <t>ИНДИВИДУАЛЬНЫЙ ПРЕДПРИНИМАТЕЛЬ ВАРЕНИК ЛЮДМИЛА ВИТАЛЬЕВНА</t>
  </si>
  <si>
    <t>ИНДИВИДУАЛЬНЫЙ ПРЕДПРИНИМАТЕЛЬ ВАРФОЛОМЕЕВА СВЕТЛАНА АНАТОЛЬЕВНА</t>
  </si>
  <si>
    <t>ИНДИВИДУАЛЬНЫЙ ПРЕДПРИНИМАТЕЛЬ ВАСИЛЬЕВ ВЛАДИСЛАВ АФАНАСЬЕВИЧ</t>
  </si>
  <si>
    <t>ИНДИВИДУАЛЬНЫЙ ПРЕДПРИНИМАТЕЛЬ ВАСИЛЬЕВ ВЯЧЕСЛАВ САВВИЧ</t>
  </si>
  <si>
    <t>ИНДИВИДУАЛЬНЫЙ ПРЕДПРИНИМАТЕЛЬ ВАСИЛЬЕВ ГЕРАСИМ ВЛАДИМИРОВИЧ</t>
  </si>
  <si>
    <t>ИНДИВИДУАЛЬНЫЙ ПРЕДПРИНИМАТЕЛЬ ВАСИЛЬЕВ СЕМЕН ИННОКЕНТЬЕВИЧ</t>
  </si>
  <si>
    <t>ИНДИВИДУАЛЬНЫЙ ПРЕДПРИНИМАТЕЛЬ ВАСИЛЬЕВА АННА РУСЛАНОВНА</t>
  </si>
  <si>
    <t>ИНДИВИДУАЛЬНЫЙ ПРЕДПРИНИМАТЕЛЬ ВАСИЛЬЕВА МАРИЯ ТУРУСБЕКОВНА</t>
  </si>
  <si>
    <t>ИНДИВИДУАЛЬНЫЙ ПРЕДПРИНИМАТЕЛЬ ВАСИЛЬЕВА ОЛЬГА ИННОКЕНТЬЕВНА</t>
  </si>
  <si>
    <t>ИНДИВИДУАЛЬНЫЙ ПРЕДПРИНИМАТЕЛЬ ВАСИЛЬЕВА САРДАНА АНАТОЛЬЕВНА</t>
  </si>
  <si>
    <t>ИНДИВИДУАЛЬНЫЙ ПРЕДПРИНИМАТЕЛЬ ВАЩЕНКО ВИКТОР НИКОЛАЕВИЧ</t>
  </si>
  <si>
    <t>ИНДИВИДУАЛЬНЫЙ ПРЕДПРИНИМАТЕЛЬ ВЕЛИЕВ ТОФИК САДЫКОВИЧ</t>
  </si>
  <si>
    <t>ИНДИВИДУАЛЬНЫЙ ПРЕДПРИНИМАТЕЛЬ ВИДЬМАНОВА ОКСАНА АНАТОЛЬЕВНА</t>
  </si>
  <si>
    <t>ИНДИВИДУАЛЬНЫЙ ПРЕДПРИНИМАТЕЛЬ ВИННИЧЕНКО ОЛЬГА ЕВГЕНЬЕВНА</t>
  </si>
  <si>
    <t>ИНДИВИДУАЛЬНЫЙ ПРЕДПРИНИМАТЕЛЬ ВИНОКУРОВ РОБЕРТ РОБЕРТОВИЧ</t>
  </si>
  <si>
    <t>ИНДИВИДУАЛЬНЫЙ ПРЕДПРИНИМАТЕЛЬ ВЛАДИМИРОВА АЛЕНА МИХАЙЛОВНА</t>
  </si>
  <si>
    <t>ИНДИВИДУАЛЬНЫЙ ПРЕДПРИНИМАТЕЛЬ ВЛАСОВА НАТАЛЬЯ ВИТАЛЬЕВНА</t>
  </si>
  <si>
    <t>ИНДИВИДУАЛЬНЫЙ ПРЕДПРИНИМАТЕЛЬ ВНУКОВ АЛЕКСАНДР ИВАНОВИЧ</t>
  </si>
  <si>
    <t>ИНДИВИДУАЛЬНЫЙ ПРЕДПРИНИМАТЕЛЬ ВОРОНОВА-РОМАНОВСКАЯ ЕКАТЕРИНА ИВАНОВНА</t>
  </si>
  <si>
    <t>ИНДИВИДУАЛЬНЫЙ ПРЕДПРИНИМАТЕЛЬ ВЬЮНОВА НАДЕЖДА АЛЕКСАНДРОВНА</t>
  </si>
  <si>
    <t>ИНДИВИДУАЛЬНЫЙ ПРЕДПРИНИМАТЕЛЬ ГАБЫШЕВ  СЕРГЕЙ СЕМЕНОВИЧ</t>
  </si>
  <si>
    <t>ИНДИВИДУАЛЬНЫЙ ПРЕДПРИНИМАТЕЛЬ ГАБЫШЕВ ВАЛЕРИЙ АФАНАСЬЕВИЧ</t>
  </si>
  <si>
    <t>ИНДИВИДУАЛЬНЫЙ ПРЕДПРИНИМАТЕЛЬ ГАБЫШЕВ ИГОРЬ ВИКТОРОВИЧ</t>
  </si>
  <si>
    <t>ИНДИВИДУАЛЬНЫЙ ПРЕДПРИНИМАТЕЛЬ ГАВРИЛЬЕВА ЛИДИЯ ПРОКОПЬЕВНА</t>
  </si>
  <si>
    <t>ИНДИВИДУАЛЬНЫЙ ПРЕДПРИНИМАТЕЛЬ ГАЛЬЧЕНКО НАТАЛЬЯ ДМИНТРИЕВНА</t>
  </si>
  <si>
    <t>ИНДИВИДУАЛЬНЫЙ ПРЕДПРИНИМАТЕЛЬ ГАНЕЦКАЯ ЕВГЕНИЯ БОРИСОВНА</t>
  </si>
  <si>
    <t>ИНДИВИДУАЛЬНЫЙ ПРЕДПРИНИМАТЕЛЬ ГАНЖУРОВА ОЮНА БАЯРТОЕВНА</t>
  </si>
  <si>
    <t>ИНДИВИДУАЛЬНЫЙ ПРЕДПРИНИМАТЕЛЬ ГАРКУША ОЛЬГА НИКОЛАЕВНА</t>
  </si>
  <si>
    <t>ИНДИВИДУАЛЬНЫЙ ПРЕДПРИНИМАТЕЛЬ ГАФАРОВ ШАМИЛ ХАИРБЕКОВИЧ</t>
  </si>
  <si>
    <t>ИНДИВИДУАЛЬНЫЙ ПРЕДПРИНИМАТЕЛЬ ГЕРАСИМОВ ИВАН АЛЕКСАНДРОВИЧ</t>
  </si>
  <si>
    <t>ИНДИВИДУАЛЬНЫЙ ПРЕДПРИНИМАТЕЛЬ ГЕРАСИМОВА АНАСТАСИЯ ПЕТРОВНА</t>
  </si>
  <si>
    <t>ИНДИВИДУАЛЬНЫЙ ПРЕДПРИНИМАТЕЛЬ ГЕРАСИМОВА ЕВДОКИЯ ВИССАРИОНОВНА</t>
  </si>
  <si>
    <t>ИНДИВИДУАЛЬНЫЙ ПРЕДПРИНИМАТЕЛЬ ГЛАВА КРЕСТЬЯНСКОГО (ФЕРМЕРСКОГО) ХОЗЯЙСТВА МАКСИМОВ ФЕДОР САВВИЧ</t>
  </si>
  <si>
    <t>ИНДИВИДУАЛЬНЫЙ ПРЕДПРИНИМАТЕЛЬ ГЛУХОВА СВЕТЛАНА ЮРЬЕВНА</t>
  </si>
  <si>
    <t>ИНДИВИДУАЛЬНЫЙ ПРЕДПРИНИМАТЕЛЬ ГОГОЛЕВ ИГОРЬ АЛЕКСЕЕВИЧ</t>
  </si>
  <si>
    <t>ИНДИВИДУАЛЬНЫЙ ПРЕДПРИНИМАТЕЛЬ ГОЛОМАРЕВА НАТАЛЬЯ АНЕВИРОВНА</t>
  </si>
  <si>
    <t>ИНДИВИДУАЛЬНЫЙ ПРЕДПРИНИМАТЕЛЬ ГОРОХОВА НАДЕЖДА КОНСТАНТИНОВНА</t>
  </si>
  <si>
    <t>ИНДИВИДУАЛЬНЫЙ ПРЕДПРИНИМАТЕЛЬ ГРИГОРЬЕВ ДМИТРИЙ ВАСИЛЬЕВИЧ</t>
  </si>
  <si>
    <t>ИНДИВИДУАЛЬНЫЙ ПРЕДПРИНИМАТЕЛЬ ГРИГОРЬЕВ ИСАЙ НИКОЛАЕВИЧ</t>
  </si>
  <si>
    <t>ИНДИВИДУАЛЬНЫЙ ПРЕДПРИНИМАТЕЛЬ ГРИГОРЬЕВА САРДАНА АЛЕКСАНДРОВНА</t>
  </si>
  <si>
    <t>ИНДИВИДУАЛЬНЫЙ ПРЕДПРИНИМАТЕЛЬ ГРИГОРЬЕВА ТАТЬЯНА ФЕДОРОВНА</t>
  </si>
  <si>
    <t>ИНДИВИДУАЛЬНЫЙ ПРЕДПРИНИМАТЕЛЬ ГРИГОРЯН АВТАНДИЛ САРГИСОВИЧ</t>
  </si>
  <si>
    <t>ИНДИВИДУАЛЬНЫЙ ПРЕДПРИНИМАТЕЛЬ ГРИЧИХИН АЛЕКСАНДР АНАТОЛЬЕВИЧ</t>
  </si>
  <si>
    <t>ИНДИВИДУАЛЬНЫЙ ПРЕДПРИНИМАТЕЛЬ ГРЫДИН АЛЕКСАНДР ВАСИЛЬЕВИЧ</t>
  </si>
  <si>
    <t>ИНДИВИДУАЛЬНЫЙ ПРЕДПРИНИМАТЕЛЬ ГУЛЯЕВ СЕРГЕЙ ПЕТРОВИЧ</t>
  </si>
  <si>
    <t>ИНДИВИДУАЛЬНЫЙ ПРЕДПРИНИМАТЕЛЬ ГУРИНОВА РАИСА САВВИЧНА</t>
  </si>
  <si>
    <t>ИНДИВИДУАЛЬНЫЙ ПРЕДПРИНИМАТЕЛЬ ГУСЕЙНОВ ЭЛЬШАД ИБАДУЛЛА ОГЛЫ</t>
  </si>
  <si>
    <t>ИНДИВИДУАЛЬНЫЙ ПРЕДПРИНИМАТЕЛЬ ДАВЫДОВА АННА ПАВЛОВНА</t>
  </si>
  <si>
    <t>ИНДИВИДУАЛЬНЫЙ ПРЕДПРИНИМАТЕЛЬ ДАНИЛОВ АЛЬБЕРТ ПРОКОПЬЕВИЧ</t>
  </si>
  <si>
    <t>ИНДИВИДУАЛЬНЫЙ ПРЕДПРИНИМАТЕЛЬ ДАНИЛОВ СЕРГЕЙ АРКАДИЕВИЧ</t>
  </si>
  <si>
    <t>ИНДИВИДУАЛЬНЫЙ ПРЕДПРИНИМАТЕЛЬ ДАНИЛОВА АННА КОНОНОВНА</t>
  </si>
  <si>
    <t>ИНДИВИДУАЛЬНЫЙ ПРЕДПРИНИМАТЕЛЬ ДАНИЛОВА КЮННЭЙ ДМИТРИЕВНА</t>
  </si>
  <si>
    <t>ИНДИВИДУАЛЬНЫЙ ПРЕДПРИНИМАТЕЛЬ ДАХИН АЛЕКСАНДР ГРИГОРЬЕВИЧ</t>
  </si>
  <si>
    <t>ИНДИВИДУАЛЬНЫЙ ПРЕДПРИНИМАТЕЛЬ ДЕГТЯРЕВ СЕРГЕЙ МИХАЙЛОВИЧ</t>
  </si>
  <si>
    <t>ИНДИВИДУАЛЬНЫЙ ПРЕДПРИНИМАТЕЛЬ ДЕМЧЕНКО НИКОЛАЙ ИВАНОВИЧ</t>
  </si>
  <si>
    <t>ИНДИВИДУАЛЬНЫЙ ПРЕДПРИНИМАТЕЛЬ ДЕНИСОВА АЛЛА НИКОЛАЕВНА</t>
  </si>
  <si>
    <t>ИНДИВИДУАЛЬНЫЙ ПРЕДПРИНИМАТЕЛЬ ДЖУМАЕВА НАЗОКАТ АДИЗОВНА</t>
  </si>
  <si>
    <t>ИНДИВИДУАЛЬНЫЙ ПРЕДПРИНИМАТЕЛЬ ДИЛЬДЕЛКИН ЛЕОНИД ВИКТОРОВИЧ</t>
  </si>
  <si>
    <t>ИНДИВИДУАЛЬНЫЙ ПРЕДПРИНИМАТЕЛЬ ДМИТРИЕВ АЛЕКСАНДР НИКОЛАЕВИЧ</t>
  </si>
  <si>
    <t>ИНДИВИДУАЛЬНЫЙ ПРЕДПРИНИМАТЕЛЬ ДМИТРИЕВ НИКИФОР ПАВЛОВИЧ</t>
  </si>
  <si>
    <t>ИНДИВИДУАЛЬНЫЙ ПРЕДПРИНИМАТЕЛЬ ДМИТРИЕВ ПАНТЕЛЕЙМОН МИХАЙЛОВИЧ</t>
  </si>
  <si>
    <t>ИНДИВИДУАЛЬНЫЙ ПРЕДПРИНИМАТЕЛЬ ДМИТРИЕВА АКУЛИНА ИВАНОВНА</t>
  </si>
  <si>
    <t xml:space="preserve">ИНДИВИДУАЛЬНЫЙ ПРЕДПРИНИМАТЕЛЬ ДО ЕВГЕНИЙ ЮРИЕВИЧ </t>
  </si>
  <si>
    <t>ИНДИВИДУАЛЬНЫЙ ПРЕДПРИНИМАТЕЛЬ ДОЛГУНОВ ЕВГЕНИЙ АНАТОЛЬЕВИЧ</t>
  </si>
  <si>
    <t>ИНДИВИДУАЛЬНЫЙ ПРЕДПРИНИМАТЕЛЬ ДОЛЬСКАЯ ЕКАТЕРИНА ВЛАДИМИРОВНА</t>
  </si>
  <si>
    <t>ИНДИВИДУАЛЬНЫЙ ПРЕДПРИНИМАТЕЛЬ ДРОЗДОВ АЛЕКСЕЙ ВИКТОРОВИЧ</t>
  </si>
  <si>
    <t>ИНДИВИДУАЛЬНЫЙ ПРЕДПРИНИМАТЕЛЬ ДУДА НЕЛЯ ЮРЬЕВНА</t>
  </si>
  <si>
    <t>ИНДИВИДУАЛЬНЫЙ ПРЕДПРИНИМАТЕЛЬ ДЬЯКОВА ЕКАТЕРИНА СЕРГЕЕВНА</t>
  </si>
  <si>
    <t>ИНДИВИДУАЛЬНЫЙ ПРЕДПРИНИМАТЕЛЬ ДЬЯЧКОВСКИЙ ЕВГЕНИЙ ВИКТОРОВИЧ</t>
  </si>
  <si>
    <t>ИНДИВИДУАЛЬНЫЙ ПРЕДПРИНИМАТЕЛЬ ДЬЯЧКОВСКИЙ НИКОЛАЙ ИЛЬИЧ</t>
  </si>
  <si>
    <t>ИНДИВИДУАЛЬНЫЙ ПРЕДПРИНИМАТЕЛЬ ЕВМУШКОВ АЛЕКСАНДР АЛЕКСЕЕВИЧ.</t>
  </si>
  <si>
    <t>ИНДИВИДУАЛЬНЫЙ ПРЕДПРИНИМАТЕЛЬ ЕГОРОВ ВАСИЛИЙ НИКОЛАЕВИЧ</t>
  </si>
  <si>
    <t>ИНДИВИДУАЛЬНЫЙ ПРЕДПРИНИМАТЕЛЬ ЕГОРОВ ВЛАДИМИР ГЕННАДЬЕВИЧ</t>
  </si>
  <si>
    <t>ИНДИВИДУАЛЬНЫЙ ПРЕДПРИНИМАТЕЛЬ ЕГОРОВ ГЕРМАН СЕМЕНОВИЧ</t>
  </si>
  <si>
    <t>ИНДИВИДУАЛЬНЫЙ ПРЕДПРИНИМАТЕЛЬ ЕГОРОВ МИХАИЛ НИКОЛАЕВИЧ</t>
  </si>
  <si>
    <t>ИНДИВИДУАЛЬНЫЙ ПРЕДПРИНИМАТЕЛЬ ЕГОРОВА МАРИЯ АЛЕКСЕЕВНА</t>
  </si>
  <si>
    <t>ИНДИВИДУАЛЬНЫЙ ПРЕДПРИНИМАТЕЛЬ ЕГОРОВА МАРИЯ ЕВГЕНЬЕВНА</t>
  </si>
  <si>
    <t>ИНДИВИДУАЛЬНЫЙ ПРЕДПРИНИМАТЕЛЬ ЕМАШЕВ ВЛАДИМИР СЕРГЕЕВИЧ</t>
  </si>
  <si>
    <t>ИНДИВИДУАЛЬНЫЙ ПРЕДПРИНИМАТЕЛЬ ЕПИШЕВ ЭДУАРД ЮРЬЕВИЧ</t>
  </si>
  <si>
    <t>ИНДИВИДУАЛЬНЫЙ ПРЕДПРИНИМАТЕЛЬ ЕРШОВ ЮРИЙ ИЛЛАРИОНОВИЧ</t>
  </si>
  <si>
    <t>ИНДИВИДУАЛЬНЫЙ ПРЕДПРИНИМАТЕЛЬ ЕФИМОВА КАПИТАЛИНА НЕСТЕРОВНА</t>
  </si>
  <si>
    <t>ИНДИВИДУАЛЬНЫЙ ПРЕДПРИНИМАТЕЛЬ ЖАРКОВА ТАМАРА ВАЛЕРЬЕВНА</t>
  </si>
  <si>
    <t>ИНДИВИДУАЛЬНЫЙ ПРЕДПРИНИМАТЕЛЬ ЖЕЛТИКОВА ЕЛЕНА ВЛАДИСЛАВОВНА</t>
  </si>
  <si>
    <t>ИНДИВИДУАЛЬНЫЙ ПРЕДПРИНИМАТЕЛЬ ЖИЛИНА ТАТЬЯНА АЛЕКСАНДРОВНА</t>
  </si>
  <si>
    <t>ИНДИВИДУАЛЬНЫЙ ПРЕДПРИНИМАТЕЛЬ ЖИРКОВ МИХАИЛ ИВАНОВИЧ</t>
  </si>
  <si>
    <t>ИНДИВИДУАЛЬНЫЙ ПРЕДПРИНИМАТЕЛЬ ЖУСУПОВ ЭРКИН КАЛЫКОВИЧ</t>
  </si>
  <si>
    <t>ИНДИВИДУАЛЬНЫЙ ПРЕДПРИНИМАТЕЛЬ ЗАБРОВСКИЙ ИВАН НИКОЛАЕВИЧ</t>
  </si>
  <si>
    <t>ИНДИВИДУАЛЬНЫЙ ПРЕДПРИНИМАТЕЛЬ ЗАБРОВСКИЙ МАКСИМ ДМИТРИЕВИЧ</t>
  </si>
  <si>
    <t>ИНДИВИДУАЛЬНЫЙ ПРЕДПРИНИМАТЕЛЬ ЗАИРОВ ВАСИЛИЙ ВИКТОРОВИЧ</t>
  </si>
  <si>
    <t>ИНДИВИДУАЛЬНЫЙ ПРЕДПРИНИМАТЕЛЬ ЗАРОВНЯЕВ МИЧИЛ СЕРАФИМОВИЧ</t>
  </si>
  <si>
    <t>ИНДИВИДУАЛЬНЫЙ ПРЕДПРИНИМАТЕЛЬ ЗАУСАЕВ СЕРГЕЙ ВИКТОРОВИЧ</t>
  </si>
  <si>
    <t>ИНДИВИДУАЛЬНЫЙ ПРЕДПРИНИМАТЕЛЬ ЗАХАРОВ ВИКТОР АЛЕКСЕЕВИЧ</t>
  </si>
  <si>
    <t>ИНДИВИДУАЛЬНЫЙ ПРЕДПРИНИМАТЕЛЬ ЗАХАРОВА АЛЕКСИНА АЛЕКСЕЕВНА</t>
  </si>
  <si>
    <t>ИНДИВИДУАЛЬНЫЙ ПРЕДПРИНИМАТЕЛЬ ЗЕДГЕНИДЗЕВ ВЛАДИМИР ПЕТРОВИЧ</t>
  </si>
  <si>
    <t>ИНДИВИДУАЛЬНЫЙ ПРЕДПРИНИМАТЕЛЬ ЗЕДГЕНИДЗЕВ СЕРГЕЙ ВЛАДИМИРОВИЧ</t>
  </si>
  <si>
    <t>ИНДИВИДУАЛЬНЫЙ ПРЕДПРИНИМАТЕЛЬ ЗЕЛЕНОВСКАЯ МАРИНА ВИКТОРОВНА</t>
  </si>
  <si>
    <t>ИНДИВИДУАЛЬНЫЙ ПРЕДПРИНИМАТЕЛЬ ЗОЛОТАРЕВА ЕЛИЗАВЕТА СЕРГЕЕВНА</t>
  </si>
  <si>
    <t>ИНДИВИДУАЛЬНЫЙ ПРЕДПРИНИМАТЕЛЬ ЗЫКОВ ВЛАДИМИР ЛЬВОВИЧ</t>
  </si>
  <si>
    <t>ИНДИВИДУАЛЬНЫЙ ПРЕДПРИНИМАТЕЛЬ ИВАНИШИНА НАДЕЖДА ТИМОФЕЕВНА</t>
  </si>
  <si>
    <t>ИНДИВИДУАЛЬНЫЙ ПРЕДПРИНИМАТЕЛЬ ИВАНКИН РОМАН ВИКТОРОВИЧ</t>
  </si>
  <si>
    <t>ИНДИВИДУАЛЬНЫЙ ПРЕДПРИНИМАТЕЛЬ ИВАНОВ АЛЕКСАНДР САВВИЧ</t>
  </si>
  <si>
    <t>ИНДИВИДУАЛЬНЫЙ ПРЕДПРИНИМАТЕЛЬ ИВАНОВ АЛЕКСЕЙ ЕГОРОВИЧ</t>
  </si>
  <si>
    <t>ИНДИВИДУАЛЬНЫЙ ПРЕДПРИНИМАТЕЛЬ ИВАНОВ АРКАДИЙ НАУМОВИЧ</t>
  </si>
  <si>
    <t>ИНДИВИДУАЛЬНЫЙ ПРЕДПРИНИМАТЕЛЬ ИВАНОВ ГЕННАДИЙ ВАСИЛЬЕВИЧ</t>
  </si>
  <si>
    <t>ИНДИВИДУАЛЬНЫЙ ПРЕДПРИНИМАТЕЛЬ ИВАНОВ ГРИГОРИЙ СЕМЕНОВИЧ</t>
  </si>
  <si>
    <t>ИНДИВИДУАЛЬНЫЙ ПРЕДПРИНИМАТЕЛЬ ИВАНОВ МИЧИЛ ОЛЕГОВИЧ</t>
  </si>
  <si>
    <t>ИНДИВИДУАЛЬНЫЙ ПРЕДПРИНИМАТЕЛЬ ИВАНОВ НИКОЛАЙ АЛЕКСЕЕВИЧ</t>
  </si>
  <si>
    <t>ИНДИВИДУАЛЬНЫЙ ПРЕДПРИНИМАТЕЛЬ ИВАНОВ ПЕТР ВЯЧЕСЛАВОВИЧ</t>
  </si>
  <si>
    <t>ИНДИВИДУАЛЬНЫЙ ПРЕДПРИНИМАТЕЛЬ ИВАНОВ СЕРГЕЙ РУСЛАНОВИЧ</t>
  </si>
  <si>
    <t>ИНДИВИДУАЛЬНЫЙ ПРЕДПРИНИМАТЕЛЬ ИВАНОВА АЙТАЛИНА ДАВЫДОВНА</t>
  </si>
  <si>
    <t>ИНДИВИДУАЛЬНЫЙ ПРЕДПРИНИМАТЕЛЬ ИВАНОВА ДАРИЯ ПРОКОПЬЕВНА</t>
  </si>
  <si>
    <t>ИНДИВИДУАЛЬНЫЙ ПРЕДПРИНИМАТЕЛЬ ИВАНОВА ПРАСКОВЬЯ ИННОКЕНТЬЕВНА</t>
  </si>
  <si>
    <t>ИНДИВИДУАЛЬНЫЙ ПРЕДПРИНИМАТЕЛЬ ИВАНОВА ТУЙААРА ВЛАДИМИРОВНА</t>
  </si>
  <si>
    <t>ИНДИВИДУАЛЬНЫЙ ПРЕДПРИНИМАТЕЛЬ ИГНАТЬЕВА АНТОНИНА ЮРЬЕВНА</t>
  </si>
  <si>
    <t>ИНДИВИДУАЛЬНЫЙ ПРЕДПРИНИМАТЕЛЬ ИЛЬИН ИГОРЬ ЮРЬЕВИЧ</t>
  </si>
  <si>
    <t>ИНДИВИДУАЛЬНЫЙ ПРЕДПРИНИМАТЕЛЬ ИЛЬИНОВ ЯКОВ ЯКОВЛЕВИЧ</t>
  </si>
  <si>
    <t>ИНДИВИДУАЛЬНЫЙ ПРЕДПРИНИМАТЕЛЬ ИЛЬКО СЕРГЕЙ ИВАНОВИЧ</t>
  </si>
  <si>
    <t>ИНДИВИДУАЛЬНЫЙ ПРЕДПРИНИМАТЕЛЬ ИЛЮКИН АЛЕКСЕЙ БОРИСОВИЧ</t>
  </si>
  <si>
    <t>ИНДИВИДУАЛЬНЫЙ ПРЕДПРИНИМАТЕЛЬ ИСАКОВА ТУЙААРА ЕГОРОВНА</t>
  </si>
  <si>
    <t>ИНДИВИДУАЛЬНЫЙ ПРЕДПРИНИМАТЕЛЬ КАДЫРОВ НАИЛЬ ГАЛИЕВИЧ</t>
  </si>
  <si>
    <t>ИНДИВИДУАЛЬНЫЙ ПРЕДПРИНИМАТЕЛЬ КАКИШОВ МАКСАТБЕК БАЛТАБАЕВИЧ</t>
  </si>
  <si>
    <t>ИНДИВИДУАЛЬНЫЙ ПРЕДПРИНИМАТЕЛЬ КАНИН АНДРЕЙ ПЕТРОВИЧ</t>
  </si>
  <si>
    <t>ИНДИВИДУАЛЬНЫЙ ПРЕДПРИНИМАТЕЛЬ КАРАТАЕВА АЛЬБИНА ЕВСЕЕВНА</t>
  </si>
  <si>
    <t>ИНДИВИДУАЛЬНЫЙ ПРЕДПРИНИМАТЕЛЬ КАРАХОНОВ САИДАКБАР МАХМАДИЕВИЧ</t>
  </si>
  <si>
    <t>ИНДИВИДУАЛЬНЫЙ ПРЕДПРИНИМАТЕЛЬ КАТАКИНОВ ДМИТРИЙ ИСАКОВИЧ</t>
  </si>
  <si>
    <t>ИНДИВИДУАЛЬНЫЙ ПРЕДПРИНИМАТЕЛЬ КЕРИМОВ ВАГИФ ЮСИФ-ОГЛЫ</t>
  </si>
  <si>
    <t>ИНДИВИДУАЛЬНЫЙ ПРЕДПРИНИМАТЕЛЬ КЕРИМОВ ГОРХМАЗ ЮСИФ-ОГЛЫ</t>
  </si>
  <si>
    <t>ИНДИВИДУАЛЬНЫЙ ПРЕДПРИНИМАТЕЛЬ КИРИЛЛИН ВАСИЛИЙ ДМИТРИЕВИЧ</t>
  </si>
  <si>
    <t>ИНДИВИДУАЛЬНЫЙ ПРЕДПРИНИМАТЕЛЬ КИРИЛЛИН ИННОКЕНТИЙ ИННОКЕНТЬЕВИЧ</t>
  </si>
  <si>
    <t>ИНДИВИДУАЛЬНЫЙ ПРЕДПРИНИМАТЕЛЬ КИРЬЯНОВА ТАМАРА ЮДОВНА</t>
  </si>
  <si>
    <t>ИНДИВИДУАЛЬНЫЙ ПРЕДПРИНИМАТЕЛЬ КИРЮШКИН АЛЕКСЕЙ ВАСИЛЬЕВИЧ</t>
  </si>
  <si>
    <t>ИНДИВИДУАЛЬНЫЙ ПРЕДПРИНИМАТЕЛЬ КИСЕЛЕВ ТИМУР АЛЕКСАНДРОВИЧ</t>
  </si>
  <si>
    <t>ИНДИВИДУАЛЬНЫЙ ПРЕДПРИНИМАТЕЛЬ КИСЕЛЕВА  ЕЛЕНА ВЛАДИМИРОВНА</t>
  </si>
  <si>
    <t>ИНДИВИДУАЛЬНЫЙ ПРЕДПРИНИМАТЕЛЬ КЛЮЦЕВА ТАМАРА ИВАНОВНА</t>
  </si>
  <si>
    <t>ИНДИВИДУАЛЬНЫЙ ПРЕДПРИНИМАТЕЛЬ КОГУТОВСКАЯ ОКСАНА ВИКТОРОВНА</t>
  </si>
  <si>
    <t>ИНДИВИДУАЛЬНЫЙ ПРЕДПРИНИМАТЕЛЬ КОДИКОВ РАЙЫМКУЛ МОТОШОВИЧ</t>
  </si>
  <si>
    <t>ИНДИВИДУАЛЬНЫЙ ПРЕДПРИНИМАТЕЛЬ КОМАРОВ МИХАИЛ НИКОЛАЕВИЧ</t>
  </si>
  <si>
    <t>ИНДИВИДУАЛЬНЫЙ ПРЕДПРИНИМАТЕЛЬ КОНДАКОВА САРГЫЛАНА ВИКТОРОВНА</t>
  </si>
  <si>
    <t>ИНДИВИДУАЛЬНЫЙ ПРЕДПРИНИМАТЕЛЬ КОНДРАТЬЕВА УЛЬЯНА ВАСИСЛЬЕВНА</t>
  </si>
  <si>
    <t>ИНДИВИДУАЛЬНЫЙ ПРЕДПРИНИМАТЕЛЬ КОНОНОВ НЬУРГУН АНТОНОВИЧ</t>
  </si>
  <si>
    <t>ИНДИВИДУАЛЬНЫЙ ПРЕДПРИНИМАТЕЛЬ КОНСТАНТИНОВА ЛЮДМИЛА АЛЕКСЕЕВНА</t>
  </si>
  <si>
    <t>ИНДИВИДУАЛЬНЫЙ ПРЕДПРИНИМАТЕЛЬ КОПЫЛОВА ТАТЬЯНА ВАЛЕРЬЕВНА</t>
  </si>
  <si>
    <t>ИНДИВИДУАЛЬНЫЙ ПРЕДПРИНИМАТЕЛЬ КОПЫРИНА АКУЛИНА ВАСИЛЬЕВНА</t>
  </si>
  <si>
    <t>ИНДИВИДУАЛЬНЫЙ ПРЕДПРИНИМАТЕЛЬ КОРКИН ИГОРЬ ВЛАДИМИРОВИЧ</t>
  </si>
  <si>
    <t>ИНДИВИДУАЛЬНЫЙ ПРЕДПРИНИМАТЕЛЬ КОРНИЛОВ ЯН ТРОФИМОВИЧ</t>
  </si>
  <si>
    <t>ИНДИВИДУАЛЬНЫЙ ПРЕДПРИНИМАТЕЛЬ КОРНИЛОВА АЗАЛИЯ АФАНАСЬЕВНА</t>
  </si>
  <si>
    <t>ИНДИВИДУАЛЬНЫЙ ПРЕДПРИНИМАТЕЛЬ КОРОГОДИН СЕРГЕЙ НИКОЛАЕВИЧ</t>
  </si>
  <si>
    <t>ИНДИВИДУАЛЬНЫЙ ПРЕДПРИНИМАТЕЛЬ КОРХ ИННА ВИКТОРОВНА</t>
  </si>
  <si>
    <t>ИНДИВИДУАЛЬНЫЙ ПРЕДПРИНИМАТЕЛЬ КОРЧАГИНА ЕЛЕНА АНАТОЛЬЕВНА</t>
  </si>
  <si>
    <t>ИНДИВИДУАЛЬНЫЙ ПРЕДПРИНИМАТЕЛЬ КОРЯКИН СТАНИСЛАВ ЮРЬЕВИЧ</t>
  </si>
  <si>
    <t>ИНДИВИДУАЛЬНЫЙ ПРЕДПРИНИМАТЕЛЬ КОСИМОВ ЗАФАРЖОН ХОЛМАМАТОВИЧ</t>
  </si>
  <si>
    <t>ИНДИВИДУАЛЬНЫЙ ПРЕДПРИНИМАТЕЛЬ КОСТРОВ РОМАН ИВАНОВИЧ</t>
  </si>
  <si>
    <t>ИНДИВИДУАЛЬНЫЙ ПРЕДПРИНИМАТЕЛЬ КОЧКУРОВ ВЛАДИМИР СЕРГЕЕВИЧ</t>
  </si>
  <si>
    <t>ИНДИВИДУАЛЬНЫЙ ПРЕДПРИНИМАТЕЛЬ КРЕСТЬЯНСКОЕ ФЕРМЕРСКОЕ ХОЗЯЙСТВО ВАСИЛЬЕВ ВИКТОР ПАВЛОВИЧ</t>
  </si>
  <si>
    <t>ИНДИВИДУАЛЬНЫЙ ПРЕДПРИНИМАТЕЛЬ КРЕСТЬЯНСКОЕ ФЕРМЕРСКОЕ ХОЗЯЙСТВО ЛЕВЕРЬЕВ СЕМЕН ВЛАДИМИРОВИЧ</t>
  </si>
  <si>
    <t>ИНДИВИДУАЛЬНЫЙ ПРЕДПРИНИМАТЕЛЬ КРЕСТЬЯНСКОЕ ФЕРМЕРСКОЕ ХОЗЯЙСТВО СИВЦЕВ ЗАХАР ЗАХАРОВИЧ</t>
  </si>
  <si>
    <t>ИНДИВИДУАЛЬНЫЙ ПРЕДПРИНИМАТЕЛЬ КРЕСТЬЯНСКОЕ ХОЗЯЙСТВО АТАМАЙ АЛЕКСЕЙ АЛЕКСЕЕВИЧ</t>
  </si>
  <si>
    <t>ИНДИВИДУАЛЬНЫЙ ПРЕДПРИНИМАТЕЛЬ КСЕНОФОНТОВ ГЕННАДИЙ ВАЛЕРИЕВИЧ</t>
  </si>
  <si>
    <t>ИНДИВИДУАЛЬНЫЙ ПРЕДПРИНИМАТЕЛЬ КСЕНОФОНТОВ ЕВГЕНИЙ ГАВРИЛЬЕВИЧ</t>
  </si>
  <si>
    <t>ИНДИВИДУАЛЬНЫЙ ПРЕДПРИНИМАТЕЛЬ КСЕНОФОНТОВ ИВАН ЕГОРОВИЧ</t>
  </si>
  <si>
    <t>ИНДИВИДУАЛЬНЫЙ ПРЕДПРИНИМАТЕЛЬ КУГАСОВА АВГУСТИНА НИКОЛАЕВНА</t>
  </si>
  <si>
    <t>ИНДИВИДУАЛЬНЫЙ ПРЕДПРИНИМАТЕЛЬ КУЗЬМИН АЛЕКСАНДР СЕРГЕЕВИЧ</t>
  </si>
  <si>
    <t>ИНДИВИДУАЛЬНЫЙ ПРЕДПРИНИМАТЕЛЬ КУЗЬМИНА СТЕПАНИДА ИННОКЕНТЬЕВНА</t>
  </si>
  <si>
    <t>ИНДИВИДУАЛЬНЫЙ ПРЕДПРИНИМАТЕЛЬ КУПРИЯНОВА ОЛЬГА РЕВОЛИЕВНА</t>
  </si>
  <si>
    <t>ИНДИВИДУАЛЬНЫЙ ПРЕДПРИНИМАТЕЛЬ КУРАМАГОМЕДОВА АСИЯТ ЛАБАЗАНОВНА</t>
  </si>
  <si>
    <t>ИНДИВИДУАЛЬНЫЙ ПРЕДПРИНИМАТЕЛЬ КУЧАРОВ ВАСИЛИЙ ВАСИЛЬЕВИЧ</t>
  </si>
  <si>
    <t>ИНДИВИДУАЛЬНЫЙ ПРЕДПРИНИМАТЕЛЬ КЫЧКИН АЛЬБЕРТ НИКОЛАЕВИЧ</t>
  </si>
  <si>
    <t>ИНДИВИДУАЛЬНЫЙ ПРЕДПРИНИМАТЕЛЬ КЫЧКИН ВАЛЕНТИН ВЯЧЕСЛАВОВИЧ</t>
  </si>
  <si>
    <t>ИНДИВИДУАЛЬНЫЙ ПРЕДПРИНИМАТЕЛЬ ЛАЗАРЕВ ИГНАТИЙ АНАТОЛЬЕВИЧ</t>
  </si>
  <si>
    <t>ИНДИВИДУАЛЬНЫЙ ПРЕДПРИНИМАТЕЛЬ ЛАЗАРЕВА ТАМАРА КОРНЕЕВНА</t>
  </si>
  <si>
    <t>ИНДИВИДУАЛЬНЫЙ ПРЕДПРИНИМАТЕЛЬ ЛАПИН ЕВГЕНИЙ КОНСТАНТИНОВИЧ</t>
  </si>
  <si>
    <t>ИНДИВИДУАЛЬНЫЙ ПРЕДПРИНИМАТЕЛЬ ЛАРИНА ИРИНА ВАСИЛЬЕВНА</t>
  </si>
  <si>
    <t>ИНДИВИДУАЛЬНЫЙ ПРЕДПРИНИМАТЕЛЬ ЛАРИОНОВ  НИКОЛАЙ АСКЛИНИЧ</t>
  </si>
  <si>
    <t>ИНДИВИДУАЛЬНЫЙ ПРЕДПРИНИМАТЕЛЬ ЛАРИОНОВА ИРИНА ДАНИЛОВНА</t>
  </si>
  <si>
    <t>ИНДИВИДУАЛЬНЫЙ ПРЕДПРИНИМАТЕЛЬ ЛАРИОНОВА МАРОССИЙСКОЙ ФЕДЕРАЦИИ А ЕГОРОВНА</t>
  </si>
  <si>
    <t>ИНДИВИДУАЛЬНЫЙ ПРЕДПРИНИМАТЕЛЬ ЛАЮРОВА ТАТЬЯНА МИХАЙЛОВНА</t>
  </si>
  <si>
    <t>ИНДИВИДУАЛЬНЫЙ ПРЕДПРИНИМАТЕЛЬ ЛЕБЕДЕВ ДМИТРИЙ ВАЛЕРЬЕВИЧ</t>
  </si>
  <si>
    <t>ИНДИВИДУАЛЬНЫЙ ПРЕДПРИНИМАТЕЛЬ ЛЕВАНДОВСКАЯ ВАЦЛАВА БРОНИСЛАВОВНА</t>
  </si>
  <si>
    <t>ИНДИВИДУАЛЬНЫЙ ПРЕДПРИНИМАТЕЛЬ ЛЕВИНА ВАЛЕРИЯ ВАЛЕРЬЯВНА</t>
  </si>
  <si>
    <t>ИНДИВИДУАЛЬНЫЙ ПРЕДПРИНИМАТЕЛЬ ЛЕОНТЬЕВ СПИРИДОН ВАСИЛЬЕВИЧ</t>
  </si>
  <si>
    <t>ИНДИВИДУАЛЬНЫЙ ПРЕДПРИНИМАТЕЛЬ ЛЕОНЧУК АНАСТАСИЯ ИВАНОВНА</t>
  </si>
  <si>
    <t>ИНДИВИДУАЛЬНЫЙ ПРЕДПРИНИМАТЕЛЬ ЛИТВИНОВ ДЕНИС АЛЕКСАНДРОВИЧ</t>
  </si>
  <si>
    <t>ИНДИВИДУАЛЬНЫЙ ПРЕДПРИНИМАТЕЛЬ ЛУЖНЫЙ ЮРИЙ НИКОЛАЕВИЧ</t>
  </si>
  <si>
    <t xml:space="preserve">ИНДИВИДУАЛЬНЫЙ ПРЕДПРИНИМАТЕЛЬ ЛЫТКИН НИКОЛАЙ НИКОЛАЕВИЧ </t>
  </si>
  <si>
    <t>ИНДИВИДУАЛЬНЫЙ ПРЕДПРИНИМАТЕЛЬ ЛЬВОВ АЛЕКСЕЙ ГЕННАДЬЕВИЧ</t>
  </si>
  <si>
    <t>ИНДИВИДУАЛЬНЫЙ ПРЕДПРИНИМАТЕЛЬ ЛЮ-ФА СВЕТЛАНА ГРИГОРЬЕВНА</t>
  </si>
  <si>
    <t>ИНДИВИДУАЛЬНЫЙ ПРЕДПРИНИМАТЕЛЬ МАВЛИКЕЕВ ЕВГЕНИЙ АНАТОЛЬЕВИЧ</t>
  </si>
  <si>
    <t>ИНДИВИДУАЛЬНЫЙ ПРЕДПРИНИМАТЕЛЬ МАДЮШИН АЛЕКСАНДР ИОСИФОВИЧ</t>
  </si>
  <si>
    <t>ИНДИВИДУАЛЬНЫЙ ПРЕДПРИНИМАТЕЛЬ МАДЮШИНА ЕЛЕНА АЛЕКСЕЕВНА</t>
  </si>
  <si>
    <t>ИНДИВИДУАЛЬНЫЙ ПРЕДПРИНИМАТЕЛЬ МАЙОРОВ ДЖУЛУСТАН АЛЕКСАНДРОВИЧ</t>
  </si>
  <si>
    <t>ИНДИВИДУАЛЬНЫЙ ПРЕДПРИНИМАТЕЛЬ МАЙОРОВА РАИСА ЛАВРЕНТЬЕВНА</t>
  </si>
  <si>
    <t>ИНДИВИДУАЛЬНЫЙ ПРЕДПРИНИМАТЕЛЬ МАКАРОВ АЙААЛ ГРИГОРЬЕВИЧ</t>
  </si>
  <si>
    <t>ИНДИВИДУАЛЬНЫЙ ПРЕДПРИНИМАТЕЛЬ МАКАРОВ НЬУРГУН ПАВЛОВИЧ</t>
  </si>
  <si>
    <t>ИНДИВИДУАЛЬНЫЙ ПРЕДПРИНИМАТЕЛЬ МАКАРОВА АЛЕКСАНДРА ИВАНОВНА</t>
  </si>
  <si>
    <t>ИНДИВИДУАЛЬНЫЙ ПРЕДПРИНИМАТЕЛЬ МАКАРОВА ЛИДИЯ ВАСИЛЬЕВНА</t>
  </si>
  <si>
    <t>ИНДИВИДУАЛЬНЫЙ ПРЕДПРИНИМАТЕЛЬ МАКОВЕЕВ ДМИТРИЙ ЮРЬЕВИЧ</t>
  </si>
  <si>
    <t>ИНДИВИДУАЛЬНЫЙ ПРЕДПРИНИМАТЕЛЬ МАКСИМОВ ВАСИЛИЙ ОЛЕГОВИЧ</t>
  </si>
  <si>
    <t>ИНДИВИДУАЛЬНЫЙ ПРЕДПРИНИМАТЕЛЬ МАКСИМОВ ДМИТРИЙ ФИЛИППОВИЧ</t>
  </si>
  <si>
    <t>ИНДИВИДУАЛЬНЫЙ ПРЕДПРИНИМАТЕЛЬ МАКСИМОВ ЛЕОНИД ВАЛЕРЬЕВИЧ</t>
  </si>
  <si>
    <t>ИНДИВИДУАЛЬНЫЙ ПРЕДПРИНИМАТЕЛЬ МАКСИМОВА АННА ДМИТРИЕВНА</t>
  </si>
  <si>
    <t>ИНДИВИДУАЛЬНЫЙ ПРЕДПРИНИМАТЕЛЬ МАКСИМОВА АНТОНИНА ИВАНОВНА</t>
  </si>
  <si>
    <t>ИНДИВИДУАЛЬНЫЙ ПРЕДПРИНИМАТЕЛЬ МАКСИМОВА ЛЮДМИЛА ПЕТРОВНА</t>
  </si>
  <si>
    <t>ИНДИВИДУАЛЬНЫЙ ПРЕДПРИНИМАТЕЛЬ МАКСИМОВА МАРИЯ АЛЕКСЕЕВНА</t>
  </si>
  <si>
    <t>ИНДИВИДУАЛЬНЫЙ ПРЕДПРИНИМАТЕЛЬ МАКСИМОВА МАРТА РАФАЭЛОВНА</t>
  </si>
  <si>
    <t>ИНДИВИДУАЛЬНЫЙ ПРЕДПРИНИМАТЕЛЬ МАКСИМОВА НАТАЛЬЯ АЛЕКСАНДРОВНА</t>
  </si>
  <si>
    <t>ИНДИВИДУАЛЬНЫЙ ПРЕДПРИНИМАТЕЛЬ МАЛЫХ ДМИТРИЙ АЛЕКСАНДРОВИЧ</t>
  </si>
  <si>
    <t>ИНДИВИДУАЛЬНЫЙ ПРЕДПРИНИМАТЕЛЬ МАМАЕВА ВИКТОРИЯ АНАТОЛЬЕВНА</t>
  </si>
  <si>
    <t>ИНДИВИДУАЛЬНЫЙ ПРЕДПРИНИМАТЕЛЬ МАМЕДОВ ДЖАЛАЛ ЮСИФ ОГЛЫ</t>
  </si>
  <si>
    <t>ИНДИВИДУАЛЬНЫЙ ПРЕДПРИНИМАТЕЛЬ МАМЕДОВ ТАГИР ВАГИФ ОГЛЫ</t>
  </si>
  <si>
    <t>ИНДИВИДУАЛЬНЫЙ ПРЕДПРИНИМАТЕЛЬ МАМОНТОВ ВЛАДИМИР ВЛАДИЛЕНОВИЧ</t>
  </si>
  <si>
    <t>ИНДИВИДУАЛЬНЫЙ ПРЕДПРИНИМАТЕЛЬ МАРДАНОВ ФАРХАД ГЮЛЬАХМЕД ОГЛЫ</t>
  </si>
  <si>
    <t xml:space="preserve">ИНДИВИДУАЛЬНЫЙ ПРЕДПРИНИМАТЕЛЬ МАРКОВ ВЛАДИМИР АНАТОЛЬЕВИЧ </t>
  </si>
  <si>
    <t>ИНДИВИДУАЛЬНЫЙ ПРЕДПРИНИМАТЕЛЬ МАРКОВА НАТАЛЬЯ ВЛАДИМИРОВНА</t>
  </si>
  <si>
    <t>ИНДИВИДУАЛЬНЫЙ ПРЕДПРИНИМАТЕЛЬ МАРКОМЕНКО ЛЮДМИЛА ИОСИФОВНА</t>
  </si>
  <si>
    <t>ИНДИВИДУАЛЬНЫЙ ПРЕДПРИНИМАТЕЛЬ МАРЧУК ПЕТР ВАСИЛЬЕВИЧ</t>
  </si>
  <si>
    <t xml:space="preserve">ИНДИВИДУАЛЬНЫЙ ПРЕДПРИНИМАТЕЛЬ МАХЧАГАРОВ ВАЛЕНТИН НИКОЛАЕВИЧ </t>
  </si>
  <si>
    <t xml:space="preserve">ИНДИВИДУАЛЬНЫЙ ПРЕДПРИНИМАТЕЛЬ МАХЧАГАРОВ ВЛАДИМИР ВАЛЕНТИНОВИЧ </t>
  </si>
  <si>
    <t>ИНДИВИДУАЛЬНЫЙ ПРЕДПРИНИМАТЕЛЬ МЕРЗЛИКИН РОМАН ВЛАДИМИРОВИЧ</t>
  </si>
  <si>
    <t>ИНДИВИДУАЛЬНЫЙ ПРЕДПРИНИМАТЕЛЬ МЕСТНИКОВ АНАТОЛИЙ ПЕТРОВИЧ</t>
  </si>
  <si>
    <t>ИНДИВИДУАЛЬНЫЙ ПРЕДПРИНИМАТЕЛЬ МЕСТНИКОВ ВАСИЛИЙ ВАСИЛЬЕВИЧ</t>
  </si>
  <si>
    <t>ИНДИВИДУАЛЬНЫЙ ПРЕДПРИНИМАТЕЛЬ МЕСТНИКОВ СЕРГЕЙ ИННОКЕНТЬЕВИЧ</t>
  </si>
  <si>
    <t>ИНДИВИДУАЛЬНЫЙ ПРЕДПРИНИМАТЕЛЬ МЕСТНИКОВА ЕВГЕНИЯ АНАТОЛЬЕВНА</t>
  </si>
  <si>
    <t>ИНДИВИДУАЛЬНЫЙ ПРЕДПРИНИМАТЕЛЬ МИЛАНИНА СВЕТЛАНА НИКОЛАЕВНА</t>
  </si>
  <si>
    <t>ИНДИВИДУАЛЬНЫЙ ПРЕДПРИНИМАТЕЛЬ МИРОНОВ ВЛАДИМИР ВАСИЛЬЕИВЧ</t>
  </si>
  <si>
    <t>ИНДИВИДУАЛЬНЫЙ ПРЕДПРИНИМАТЕЛЬ МИРОНОВ ГРИГОРИЙ ИГОРЕВИЧ</t>
  </si>
  <si>
    <t>ИНДИВИДУАЛЬНЫЙ ПРЕДПРИНИМАТЕЛЬ МИТЫПОВА ОЮНА СЕРГЕЕВНА</t>
  </si>
  <si>
    <t>ИНДИВИДУАЛЬНЫЙ ПРЕДПРИНИМАТЕЛЬ МИХАЙЛОВ  ДМИТРИЙ ВАСИЛЬЕВИЧ</t>
  </si>
  <si>
    <t>ИНДИВИДУАЛЬНЫЙ ПРЕДПРИНИМАТЕЛЬ МИХАЙЛОВ ЕВГЕНИЙ НИКОЛАЕВИЧ</t>
  </si>
  <si>
    <t>ИНДИВИДУАЛЬНЫЙ ПРЕДПРИНИМАТЕЛЬ МИХАЙЛОВ МИХАИЛ ВАСИЛЬЕВИЧ</t>
  </si>
  <si>
    <t>ИНДИВИДУАЛЬНЫЙ ПРЕДПРИНИМАТЕЛЬ МИХАЙЛОВ ЮРИЙ НИКОЛАЕВИЧ</t>
  </si>
  <si>
    <t>ИНДИВИДУАЛЬНЫЙ ПРЕДПРИНИМАТЕЛЬ МИХАЙЛОВА АННА АЛЕКСЕЕВНА</t>
  </si>
  <si>
    <t>ИНДИВИДУАЛЬНЫЙ ПРЕДПРИНИМАТЕЛЬ МИХАЙЛОВА ГАЛИНА КОНСТАНТИНОВНА</t>
  </si>
  <si>
    <t>ИНДИВИДУАЛЬНЫЙ ПРЕДПРИНИМАТЕЛЬ МИХАЙЛОВА ЕЛЕНА ПРОКОПЬЕВНА</t>
  </si>
  <si>
    <t>ИНДИВИДУАЛЬНЫЙ ПРЕДПРИНИМАТЕЛЬ МИХАЙЛОВА РОЗАЛИЯ ИЛЬИНИЧНА</t>
  </si>
  <si>
    <t>ИНДИВИДУАЛЬНЫЙ ПРЕДПРИНИМАТЕЛЬ МИШИНА ИРИНА ВАСИЛЬЕВНА</t>
  </si>
  <si>
    <t>ИНДИВИДУАЛЬНЫЙ ПРЕДПРИНИМАТЕЛЬ МКРТЧЯН ЭДУАРД ЛЕВОНОВИЧ</t>
  </si>
  <si>
    <t>ИНДИВИДУАЛЬНЫЙ ПРЕДПРИНИМАТЕЛЬ МОИСЕЕВА ИРИНА НИКОЛАЕВНА</t>
  </si>
  <si>
    <t>ИНДИВИДУАЛЬНЫЙ ПРЕДПРИНИМАТЕЛЬ МОИСЕЕНКО МИХАИЛ ВАСИЛЬЕВИЧ</t>
  </si>
  <si>
    <t>ИНДИВИДУАЛЬНЫЙ ПРЕДПРИНИМАТЕЛЬ МОНАХОВ ДМИТРИЙ НИКОЛАЕВИЧ</t>
  </si>
  <si>
    <t>ИНДИВИДУАЛЬНЫЙ ПРЕДПРИНИМАТЕЛЬ МОРОЗЕНКО МИХАЛ ВЯЧЕСЛАВОВИЧ</t>
  </si>
  <si>
    <t>ИНДИВИДУАЛЬНЫЙ ПРЕДПРИНИМАТЕЛЬ МОСКАЛИК СВЕТЛАНА АНАТОЛЬЕВНА</t>
  </si>
  <si>
    <t>ИНДИВИДУАЛЬНЫЙ ПРЕДПРИНИМАТЕЛЬ МОСУДИНОВ БЕКЗОД НУРМАХАМАТОВИЧ</t>
  </si>
  <si>
    <t>ИНДИВИДУАЛЬНЫЙ ПРЕДПРИНИМАТЕЛЬ МОШКИНА ТАТЬЯНА АЛЕКСАНДРОВНА</t>
  </si>
  <si>
    <t>ИНДИВИДУАЛЬНЫЙ ПРЕДПРИНИМАТЕЛЬ МУСАЕВ АЛЕКСЕЙ ВЛАДИСЛАВОВИЧ</t>
  </si>
  <si>
    <t>ИНДИВИДУАЛЬНЫЙ ПРЕДПРИНИМАТЕЛЬ МУТОВИН АНАТОЛИЙ ВЛАДИМИРОВИЧ</t>
  </si>
  <si>
    <t>ИНДИВИДУАЛЬНЫЙ ПРЕДПРИНИМАТЕЛЬ НАГОРНЫЙ ИГОРЬ АЛЕКСАНДРОВИЧ</t>
  </si>
  <si>
    <t>ИНДИВИДУАЛЬНЫЙ ПРЕДПРИНИМАТЕЛЬ НАЗАРОВ ДМИТРИЙ МИХАЙЛОВИЧ</t>
  </si>
  <si>
    <t>ИНДИВИДУАЛЬНЫЙ ПРЕДПРИНИМАТЕЛЬ НАЗАРОВА АЛЬБИНА АЛЕКСЕЕВНА</t>
  </si>
  <si>
    <t>ИНДИВИДУАЛЬНЫЙ ПРЕДПРИНИМАТЕЛЬ НАЗАРОВА РАИСА ЕГОРОВНА</t>
  </si>
  <si>
    <t>ИНДИВИДУАЛЬНЫЙ ПРЕДПРИНИМАТЕЛЬ НАЗАРОВА САРДААНА ИВАНОВНА</t>
  </si>
  <si>
    <t>ИНДИВИДУАЛЬНЫЙ ПРЕДПРИНИМАТЕЛЬ НАКРОХИН ВЛАДИМИР ВАЛЕНТИНОВИЧ</t>
  </si>
  <si>
    <t>ИНДИВИДУАЛЬНЫЙ ПРЕДПРИНИМАТЕЛЬ НЕГНЮРОВ ЕВГЕНИЙ ИЛЬИЧ</t>
  </si>
  <si>
    <t>ИНДИВИДУАЛЬНЫЙ ПРЕДПРИНИМАТЕЛЬ НЕГНЮРОВА АЛЕКСАНДРА АНАТОЛЬЕВНА</t>
  </si>
  <si>
    <t>ИНДИВИДУАЛЬНЫЙ ПРЕДПРИНИМАТЕЛЬ НЕДЕЛЬКО АЛЕКСЕЙ ПЕТРОВИЧ</t>
  </si>
  <si>
    <t>ИНДИВИДУАЛЬНЫЙ ПРЕДПРИНИМАТЕЛЬ НЕРЯЕВА ЕЛЕНА ИННОКЕНТЬЕВНА</t>
  </si>
  <si>
    <t>ИНДИВИДУАЛЬНЫЙ ПРЕДПРИНИМАТЕЛЬ НЕСТЕРЕНКО ВИТАЛИЙ АНАТОЛЬЕВИЧ</t>
  </si>
  <si>
    <t>ИНДИВИДУАЛЬНЫЙ ПРЕДПРИНИМАТЕЛЬ НЕТКАЧЕВ ОЛЕГ МИХАЙЛОВИЧ</t>
  </si>
  <si>
    <t xml:space="preserve">ИНДИВИДУАЛЬНЫЙ ПРЕДПРИНИМАТЕЛЬ НЕУСТРОЕВ СЕРГЕЙ ВИТАЛЬЕВИЧ </t>
  </si>
  <si>
    <t>ИНДИВИДУАЛЬНЫЙ ПРЕДПРИНИМАТЕЛЬ НИЖЕГОРОДОВ СЕРГЕЙ БОРИСОВИЧ</t>
  </si>
  <si>
    <t>ИНДИВИДУАЛЬНЫЙ ПРЕДПРИНИМАТЕЛЬ НИКАНОРОВА ЗОЯ ИВАНОВНА</t>
  </si>
  <si>
    <t>ИНДИВИДУАЛЬНЫЙ ПРЕДПРИНИМАТЕЛЬ НИКИТИН ФЕДОР ВАСИЛЬЕВИЧ</t>
  </si>
  <si>
    <t>ИНДИВИДУАЛЬНЫЙ ПРЕДПРИНИМАТЕЛЬ НИКИФОРОВА САРДААНА СТЕПАНОВНА</t>
  </si>
  <si>
    <t>ИНДИВИДУАЛЬНЫЙ ПРЕДПРИНИМАТЕЛЬ НИКОЛАЕВ  РОДИОН ВАСИЛЬЕВИЧ</t>
  </si>
  <si>
    <t>ИНДИВИДУАЛЬНЫЙ ПРЕДПРИНИМАТЕЛЬ НИКОЛАЕВ АЛЕКСАНДР ИВАНОВИЧ</t>
  </si>
  <si>
    <t>ИНДИВИДУАЛЬНЫЙ ПРЕДПРИНИМАТЕЛЬ НИКОЛАЕВ АЛЬБЕРТ КИМОВИЧ</t>
  </si>
  <si>
    <t>ИНДИВИДУАЛЬНЫЙ ПРЕДПРИНИМАТЕЛЬ НИКОЛАЕВ ВАСИЛИЙ ВАЛЕРЬЕВИЧ</t>
  </si>
  <si>
    <t>ИНДИВИДУАЛЬНЫЙ ПРЕДПРИНИМАТЕЛЬ НИКОЛАЕВ ИВАН НИКОЛАЕВИЧ</t>
  </si>
  <si>
    <t>ИНДИВИДУАЛЬНЫЙ ПРЕДПРИНИМАТЕЛЬ НИКОЛАЕВ ИННОКЕНТИЙ ВЯЧЕСЛАВОВИЧ</t>
  </si>
  <si>
    <t>ИНДИВИДУАЛЬНЫЙ ПРЕДПРИНИМАТЕЛЬ НИКОЛАЕВ ФЕДОР НИКОЛАЕВИЧ</t>
  </si>
  <si>
    <t>ИНДИВИДУАЛЬНЫЙ ПРЕДПРИНИМАТЕЛЬ НИКОЛАЕВА АЛЕНА ВАСИЛЬЕВНА</t>
  </si>
  <si>
    <t>ИНДИВИДУАЛЬНЫЙ ПРЕДПРИНИМАТЕЛЬ НИКОЛАЕВА ЛЮДМИЛА КИМОВНА</t>
  </si>
  <si>
    <t>ИНДИВИДУАЛЬНЫЙ ПРЕДПРИНИМАТЕЛЬ НИКОЛАЕВА МАРИЯ ВАСИЛЬЕВНА</t>
  </si>
  <si>
    <t>ИНДИВИДУАЛЬНЫЙ ПРЕДПРИНИМАТЕЛЬ НИФОНОВ ДЕМЬЯН ДЕМЬЯНОВИЧ</t>
  </si>
  <si>
    <t>ИНДИВИДУАЛЬНЫЙ ПРЕДПРИНИМАТЕЛЬ НОВГОРОДОВ АЛЕКСАНДР АЛЕКСАНДРОВИЧ</t>
  </si>
  <si>
    <t>ИНДИВИДУАЛЬНЫЙ ПРЕДПРИНИМАТЕЛЬ НОВГОРОДОВ ДМИТРИЙ ВАСИЛЬЕВИЧ</t>
  </si>
  <si>
    <t>ИНДИВИДУАЛЬНЫЙ ПРЕДПРИНИМАТЕЛЬ НОВГОРОДОВА АЛЕКСАНДРА ВАСИЛЬЕВНА</t>
  </si>
  <si>
    <t>ИНДИВИДУАЛЬНЫЙ ПРЕДПРИНИМАТЕЛЬ НОВГОРОДОВА ВЕРА СЕМЕНОВНА</t>
  </si>
  <si>
    <t>ИНДИВИДУАЛЬНЫЙ ПРЕДПРИНИМАТЕЛЬ НОВОЛОДСКАЯ ЗИНАИДА НИКОЛАЕВНА</t>
  </si>
  <si>
    <t>ИНДИВИДУАЛЬНЫЙ ПРЕДПРИНИМАТЕЛЬ НОГОВИЦЫН АЛЕКСАНДР ГАВРИЛЬЕВИЧ</t>
  </si>
  <si>
    <t>ИНДИВИДУАЛЬНЫЙ ПРЕДПРИНИМАТЕЛЬ НОГОВИЦЫНА САРДАНА ФЕДОРОВНА</t>
  </si>
  <si>
    <t>ИНДИВИДУАЛЬНЫЙ ПРЕДПРИНИМАТЕЛЬ ОДИНЦОВА НАТАЛЬЯ ИГОРЕВНА</t>
  </si>
  <si>
    <t>ИНДИВИДУАЛЬНЫЙ ПРЕДПРИНИМАТЕЛЬ ОЕГОСТУРОВА МИРА ВЛАДИМИРОВНА</t>
  </si>
  <si>
    <t>ИНДИВИДУАЛЬНЫЙ ПРЕДПРИНИМАТЕЛЬ ОЗЕРКОВ ИВАН АНАТОЛЬЕВИЧ</t>
  </si>
  <si>
    <t>ИНДИВИДУАЛЬНЫЙ ПРЕДПРИНИМАТЕЛЬ ОКОРОКОВ ДЖУЛУСТАН ВЯЧЕСЛАВОВИЧ</t>
  </si>
  <si>
    <t>ИНДИВИДУАЛЬНЫЙ ПРЕДПРИНИМАТЕЛЬ ОЛЕНОВА АЯНА АФАНАСЬЕВНА</t>
  </si>
  <si>
    <t>ИНДИВИДУАЛЬНЫЙ ПРЕДПРИНИМАТЕЛЬ ОРДАХОВ ТИМУР МИХАЙЛОВИЧ</t>
  </si>
  <si>
    <t>ИНДИВИДУАЛЬНЫЙ ПРЕДПРИНИМАТЕЛЬ ОСИПОВ АЛЕКСАНДР НИКОЛАЕВИЧ</t>
  </si>
  <si>
    <t>ИНДИВИДУАЛЬНЫЙ ПРЕДПРИНИМАТЕЛЬ ОСИПОВ ИЛЬЯ ИЛЬИЧ</t>
  </si>
  <si>
    <t>ИНДИВИДУАЛЬНЫЙ ПРЕДПРИНИМАТЕЛЬ ОСИПОВА АЛЕВТИНА ПАВЛОВНА</t>
  </si>
  <si>
    <t>ИНДИВИДУАЛЬНЫЙ ПРЕДПРИНИМАТЕЛЬ ОСИПОВА САРДАНА АНДРЕЕВНА</t>
  </si>
  <si>
    <t>ИНДИВИДУАЛЬНЫЙ ПРЕДПРИНИМАТЕЛЬ ОСИПОВА ТАТЬЯНА СТЕПАНОВНА</t>
  </si>
  <si>
    <t>ИНДИВИДУАЛЬНЫЙ ПРЕДПРИНИМАТЕЛЬ ОСЛЯКОВА ОКСАНА ВИКТОРОВНА</t>
  </si>
  <si>
    <t>ИНДИВИДУАЛЬНЫЙ ПРЕДПРИНИМАТЕЛЬ ОСТОБУНАЕВ АНДРЕЙ БОРИСОВИЧ</t>
  </si>
  <si>
    <t>ИНДИВИДУАЛЬНЫЙ ПРЕДПРИНИМАТЕЛЬ ОХЛОПКОВ АЛЕКСАНДР ЕГОРОВИЧ</t>
  </si>
  <si>
    <t>ИНДИВИДУАЛЬНЫЙ ПРЕДПРИНИМАТЕЛЬ ОХЛОПКОВА ВАЛЕНТИНА ГАВРИЛЬЕВНА</t>
  </si>
  <si>
    <t>ИНДИВИДУАЛЬНЫЙ ПРЕДПРИНИМАТЕЛЬ ПАВЛЕНКО ИРИНА НИКОЛАЕВНА</t>
  </si>
  <si>
    <t>ИНДИВИДУАЛЬНЫЙ ПРЕДПРИНИМАТЕЛЬ ПАВЛОВ  ПОТАП НИКОЛАЕВИЧ</t>
  </si>
  <si>
    <t>ИНДИВИДУАЛЬНЫЙ ПРЕДПРИНИМАТЕЛЬ ПАВЛОВ ДАНИЛ ДАНИЛОВИЧ</t>
  </si>
  <si>
    <t>ИНДИВИДУАЛЬНЫЙ ПРЕДПРИНИМАТЕЛЬ ПАВЛОВ ИВАН ПРОКОПЬЕВИЧ</t>
  </si>
  <si>
    <t>ИНДИВИДУАЛЬНЫЙ ПРЕДПРИНИМАТЕЛЬ ПАВЛОВ ИГОРЬ ПЛАТОНОВИЧ</t>
  </si>
  <si>
    <t>ИНДИВИДУАЛЬНЫЙ ПРЕДПРИНИМАТЕЛЬ ПАВЛОВ ИННОКЕНТИЙ КИРИЛЛОВИЧ</t>
  </si>
  <si>
    <t>ИНДИВИДУАЛЬНЫЙ ПРЕДПРИНИМАТЕЛЬ ПАВЛОВ МИХАИЛ МИХАЙЛОВИЧ</t>
  </si>
  <si>
    <t xml:space="preserve">ИНДИВИДУАЛЬНЫЙ ПРЕДПРИНИМАТЕЛЬ ПАВЛОВА МАРИНА ТРОФИМОВНА </t>
  </si>
  <si>
    <t>ИНДИВИДУАЛЬНЫЙ ПРЕДПРИНИМАТЕЛЬ ПАВЛОВА НАДЕЖДА СЕМЕНОВНА</t>
  </si>
  <si>
    <t>ИНДИВИДУАЛЬНЫЙ ПРЕДПРИНИМАТЕЛЬ ПАЙЛЯН СЕМЕН ГРИГОРЬЕВИЧ</t>
  </si>
  <si>
    <t>ИНДИВИДУАЛЬНЫЙ ПРЕДПРИНИМАТЕЛЬ ПАНЬКОВ ВЛАДИМИР АНАТОЛЬЕКВИЧ</t>
  </si>
  <si>
    <t>ИНДИВИДУАЛЬНЫЙ ПРЕДПРИНИМАТЕЛЬ ПАРАБКОВИЧ ТАТЬЯНА БОРИСОВНА</t>
  </si>
  <si>
    <t>ИНДИВИДУАЛЬНЫЙ ПРЕДПРИНИМАТЕЛЬ ПАСИСНИЧЕНКО НИКОЛАЙ ПЕТРОВИЧ</t>
  </si>
  <si>
    <t>ИНДИВИДУАЛЬНЫЙ ПРЕДПРИНИМАТЕЛЬ ПЕРЕВОЗНИКОВ НИКОЛАЙ ВАСИЛЬЕВИЧ</t>
  </si>
  <si>
    <t>ИНДИВИДУАЛЬНЫЙ ПРЕДПРИНИМАТЕЛЬ ПЕРМИН ВЛАДИМИР ГЕОРГИЕВИЧ</t>
  </si>
  <si>
    <t>ИНДИВИДУАЛЬНЫЙ ПРЕДПРИНИМАТЕЛЬ ПЕРМЯКОВ АФАНАСИЙ НИКОЛАЕВИЧ</t>
  </si>
  <si>
    <t>ИНДИВИДУАЛЬНЫЙ ПРЕДПРИНИМАТЕЛЬ ПЕРМЯКОВ МИХАИЛ МИХАЙЛОВИЧ</t>
  </si>
  <si>
    <t>ИНДИВИДУАЛЬНЫЙ ПРЕДПРИНИМАТЕЛЬ ПЕТРОВ ВИКТОР СЕМЕНОВИЧ</t>
  </si>
  <si>
    <t>ИНДИВИДУАЛЬНЫЙ ПРЕДПРИНИМАТЕЛЬ ПЕТРОВ ВЛАДИСЛАВ ЕГОРОВИЧ</t>
  </si>
  <si>
    <t>ИНДИВИДУАЛЬНЫЙ ПРЕДПРИНИМАТЕЛЬ ПЕТРОВ ИВАН ИВАНОВИЧ</t>
  </si>
  <si>
    <t>ИНДИВИДУАЛЬНЫЙ ПРЕДПРИНИМАТЕЛЬ ПЕТРОВ КЛИМЕНТ КЛИМЕНТОВИЧ</t>
  </si>
  <si>
    <t>ИНДИВИДУАЛЬНЫЙ ПРЕДПРИНИМАТЕЛЬ ПЕТРОВ ПАВЕЛ ГРИГОРЬЕВИЧ</t>
  </si>
  <si>
    <t>ИНДИВИДУАЛЬНЫЙ ПРЕДПРИНИМАТЕЛЬ ПЕТРОВ СПИРИДОН КАПИТОНОВИЧ</t>
  </si>
  <si>
    <t>ИНДИВИДУАЛЬНЫЙ ПРЕДПРИНИМАТЕЛЬ ПЕТРОВА ВАРВАРА МИХАЙЛОВНА</t>
  </si>
  <si>
    <t>ИНДИВИДУАЛЬНЫЙ ПРЕДПРИНИМАТЕЛЬ ПЕТРУШИН ДЕНИС ЮРЬЕВИЧ</t>
  </si>
  <si>
    <t>ИНДИВИДУАЛЬНЫЙ ПРЕДПРИНИМАТЕЛЬ ПЕТУНИН АЛЕКСАНДР ВАСИЛЬЕВИЧ</t>
  </si>
  <si>
    <t>ИНДИВИДУАЛЬНЫЙ ПРЕДПРИНИМАТЕЛЬ ПИНЧУК ТАТЬЯНА ЕВГЕНЬЕВНА</t>
  </si>
  <si>
    <t>ИНДИВИДУАЛЬНЫЙ ПРЕДПРИНИМАТЕЛЬ ПИНЬКО ИРИНА АМИРОВНА</t>
  </si>
  <si>
    <t>ИНДИВИДУАЛЬНЫЙ ПРЕДПРИНИМАТЕЛЬ ПЛАТОНОВ ВИКТОР ВИКТОРОВИЧ</t>
  </si>
  <si>
    <t>ИНДИВИДУАЛЬНЫЙ ПРЕДПРИНИМАТЕЛЬ ПЛАТОНОВ СТЕПАН НИКОЛАЕВИЧ</t>
  </si>
  <si>
    <t>ИНДИВИДУАЛЬНЫЙ ПРЕДПРИНИМАТЕЛЬ ПЛЕТИНСКАЯ ГВАНЦА ВАЛЕРЬЕВНА</t>
  </si>
  <si>
    <t>ИНДИВИДУАЛЬНЫЙ ПРЕДПРИНИМАТЕЛЬ ПЛЕШКОВА ЖАННА АЛЕКСАНДРОВНА</t>
  </si>
  <si>
    <t>ИНДИВИДУАЛЬНЫЙ ПРЕДПРИНИМАТЕЛЬ ПОДКОЛЗИН АНДРЕЙ ВИКТОРОВИЧ</t>
  </si>
  <si>
    <t>ИНДИВИДУАЛЬНЫЙ ПРЕДПРИНИМАТЕЛЬ ПОЛЮТОВ НИКОЛАЙ ГЕОРГИЕВИЧ</t>
  </si>
  <si>
    <t>ИНДИВИДУАЛЬНЫЙ ПРЕДПРИНИМАТЕЛЬ ПОНОМАРЕВ СПИРИДОН ГРИГОРЬЕВИЧ</t>
  </si>
  <si>
    <t>ИНДИВИДУАЛЬНЫЙ ПРЕДПРИНИМАТЕЛЬ ПОНОМАРЕВА АЛЕНА НИКОЛАЕВНА</t>
  </si>
  <si>
    <t>ИНДИВИДУАЛЬНЫЙ ПРЕДПРИНИМАТЕЛЬ ПОНОМАРЕНКО АННА ВИКТОРОВНА</t>
  </si>
  <si>
    <t>ИНДИВИДУАЛЬНЫЙ ПРЕДПРИНИМАТЕЛЬ ПОПОВ АЛЕКСАНДР ВАСИЛЬЕВИЧ</t>
  </si>
  <si>
    <t>ИНДИВИДУАЛЬНЫЙ ПРЕДПРИНИМАТЕЛЬ ПОПОВ ВАСИЛИЙ НИКОЛАЕВИЧ</t>
  </si>
  <si>
    <t>ИНДИВИДУАЛЬНЫЙ ПРЕДПРИНИМАТЕЛЬ ПОПОВ ГАВРИЛ ГАВРИЛЬЕВИЧ</t>
  </si>
  <si>
    <t>ИНДИВИДУАЛЬНЫЙ ПРЕДПРИНИМАТЕЛЬ ПОПОВ НИКОЛАЙ НИКОЛАЕВИЧ</t>
  </si>
  <si>
    <t>ИНДИВИДУАЛЬНЫЙ ПРЕДПРИНИМАТЕЛЬ ПОПОВ РАДИЙ СЕМЕНОВИЧ</t>
  </si>
  <si>
    <t>ИНДИВИДУАЛЬНЫЙ ПРЕДПРИНИМАТЕЛЬ ПОПОВ СЕМЁН ЕГОРОВИЧ</t>
  </si>
  <si>
    <t>ИНДИВИДУАЛЬНЫЙ ПРЕДПРИНИМАТЕЛЬ ПОПОВ ФЕДОР ВАСИЛЬЕВИЧ</t>
  </si>
  <si>
    <t>ИНДИВИДУАЛЬНЫЙ ПРЕДПРИНИМАТЕЛЬ ПОПОВА АГАФЬЯ ПЕТРОВНА</t>
  </si>
  <si>
    <t>ИНДИВИДУАЛЬНЫЙ ПРЕДПРИНИМАТЕЛЬ ПОПОВА ЛАРИСА ФАСХАТОВНА</t>
  </si>
  <si>
    <t>ИНДИВИДУАЛЬНЫЙ ПРЕДПРИНИМАТЕЛЬ ПОСКАЧИН АНДРЕЙ ПЕТРОВИЧ</t>
  </si>
  <si>
    <t>ИНДИВИДУАЛЬНЫЙ ПРЕДПРИНИМАТЕЛЬ ПОТАПОВ СТАНИСЛАВ СЕМЕНОВИЧ</t>
  </si>
  <si>
    <t>ИНДИВИДУАЛЬНЫЙ ПРЕДПРИНИМАТЕЛЬ ПОТАПОВА ДАРИЯ ИВАНОВНА</t>
  </si>
  <si>
    <t>ИНДИВИДУАЛЬНЫЙ ПРЕДПРИНИМАТЕЛЬ ПРОКОПЬЕВ ВАСИЛИЙ ВАСИЛЬЕВИЧ</t>
  </si>
  <si>
    <t>ИНДИВИДУАЛЬНЫЙ ПРЕДПРИНИМАТЕЛЬ ПРОКОПЬЕВ КИМ ВАСИЛЬЕВИЧ</t>
  </si>
  <si>
    <t>ИНДИВИДУАЛЬНЫЙ ПРЕДПРИНИМАТЕЛЬ ПРОТОПОПОВА ЗОЯ ВАСИЛЬЕВНА</t>
  </si>
  <si>
    <t>ИНДИВИДУАЛЬНЫЙ ПРЕДПРИНИМАТЕЛЬ ПРОТОПОПОВА НАДЕЖДА ФЕДОРОВНА</t>
  </si>
  <si>
    <t>ИНДИВИДУАЛЬНЫЙ ПРЕДПРИНИМАТЕЛЬ ПРОХОРОВ АФАНАСИЙ ФЕДОРОВИЧ</t>
  </si>
  <si>
    <t>ИНДИВИДУАЛЬНЫЙ ПРЕДПРИНИМАТЕЛЬ ПРОХОРОВА НЮРГУСТАНА НИКОЛАЕВНА</t>
  </si>
  <si>
    <t>ИНДИВИДУАЛЬНЫЙ ПРЕДПРИНИМАТЕЛЬ ПРОШУТИНСКИЙ СЕРГЕЙ ЛЕОНИДОВИЧ</t>
  </si>
  <si>
    <t xml:space="preserve">ИНДИВИДУАЛЬНЫЙ ПРЕДПРИНИМАТЕЛЬ ПТИЦЫН ПЕТР ПЕТРОВИЧ </t>
  </si>
  <si>
    <t>ИНДИВИДУАЛЬНЫЙ ПРЕДПРИНИМАТЕЛЬ ПУЛЯЕВ АЛЕКСАНДР АЛЕКСАНДРОВИЧ</t>
  </si>
  <si>
    <t>ИНДИВИДУАЛЬНЫЙ ПРЕДПРИНИМАТЕЛЬ ПУЧНИН ВЛАДИМИР НИКОЛАЕВИЧ</t>
  </si>
  <si>
    <t>ИНДИВИДУАЛЬНЫЙ ПРЕДПРИНИМАТЕЛЬ ПШЕННИКОВ АЛЕКСАНДР ЛЕОНИДОВИЧ</t>
  </si>
  <si>
    <t>ИНДИВИДУАЛЬНЫЙ ПРЕДПРИНИМАТЕЛЬ РАДЧЕНКО АНТОН АЛЕКСЕЕВИЧ</t>
  </si>
  <si>
    <t>ИНДИВИДУАЛЬНЫЙ ПРЕДПРИНИМАТЕЛЬ РЕВЕНСКИЙ ЭДУАРД КОНСТАНТИНОВИЧ</t>
  </si>
  <si>
    <t>ИНДИВИДУАЛЬНЫЙ ПРЕДПРИНИМАТЕЛЬ РЕЕВ  РОМАН ВЛАДИМИРОВИЧ</t>
  </si>
  <si>
    <t>ИНДИВИДУАЛЬНЫЙ ПРЕДПРИНИМАТЕЛЬ РИЗВОНОВ ФАРХОД ГАДОЕВИЧ</t>
  </si>
  <si>
    <t xml:space="preserve">ИНДИВИДУАЛЬНЫЙ ПРЕДПРИНИМАТЕЛЬ РОМАНОВА ЛЮДМИЛА АЛЕКСЕЕВНА </t>
  </si>
  <si>
    <t>ИНДИВИДУАЛЬНЫЙ ПРЕДПРИНИМАТЕЛЬ РОСТОЦКАЯ ТУЙААРА ПЕТРОВНА</t>
  </si>
  <si>
    <t>ИНДИВИДУАЛЬНЫЙ ПРЕДПРИНИМАТЕЛЬ РОТАРУ ИЛОНА МИХАЙЛОВНА</t>
  </si>
  <si>
    <t>ИНДИВИДУАЛЬНЫЙ ПРЕДПРИНИМАТЕЛЬ РУДЕНКО ЕЛЕНА ВИКТОРОВНА</t>
  </si>
  <si>
    <t xml:space="preserve">ИНДИВИДУАЛЬНЫЙ ПРЕДПРИНИМАТЕЛЬ РУДЫХ ОКСАНА ЮРЬЕВНА </t>
  </si>
  <si>
    <t>ИНДИВИДУАЛЬНЫЙ ПРЕДПРИНИМАТЕЛЬ РУДЫХ ОЛЕСЯ НИКОЛАЕВНА</t>
  </si>
  <si>
    <t>ИНДИВИДУАЛЬНЫЙ ПРЕДПРИНИМАТЕЛЬ РЫКАЛИН ЕВГЕНИЙ ВИКТОРОВИЧ</t>
  </si>
  <si>
    <t>ИНДИВИДУАЛЬНЫЙ ПРЕДПРИНИМАТЕЛЬ СААКЯН АРАМ МГЕРОВИЧ</t>
  </si>
  <si>
    <t>ИНДИВИДУАЛЬНЫЙ ПРЕДПРИНИМАТЕЛЬ СААКЯН СОНА ХОРЕНОВНА</t>
  </si>
  <si>
    <t>ИНДИВИДУАЛЬНЫЙ ПРЕДПРИНИМАТЕЛЬ САБАЕВА ВЛАДА СЕРГЕЕВНА</t>
  </si>
  <si>
    <t>ИНДИВИДУАЛЬНЫЙ ПРЕДПРИНИМАТЕЛЬ САВВИН МИХАИЛ ИВАНОВИЧ</t>
  </si>
  <si>
    <t>ИНДИВИДУАЛЬНЫЙ ПРЕДПРИНИМАТЕЛЬ САВВИНА МАРИЯ СЕМЕНОВНА</t>
  </si>
  <si>
    <t>ИНДИВИДУАЛЬНЫЙ ПРЕДПРИНИМАТЕЛЬ САВВИНОВ АНАТОЛИЙ НИКОЛАЕВИЧ</t>
  </si>
  <si>
    <t>ИНДИВИДУАЛЬНЫЙ ПРЕДПРИНИМАТЕЛЬ САВВИНОВ ЕГОР ЕГОРОВИЧ</t>
  </si>
  <si>
    <t>ИНДИВИДУАЛЬНЫЙ ПРЕДПРИНИМАТЕЛЬ САВВИНОВ НИКОЛАЙ НИКОЛАЕВИЧ</t>
  </si>
  <si>
    <t>ИНДИВИДУАЛЬНЫЙ ПРЕДПРИНИМАТЕЛЬ САВВИНОВА ЕКАТЕРИНА ГЕННАДИЕВНА</t>
  </si>
  <si>
    <t>ИНДИВИДУАЛЬНЫЙ ПРЕДПРИНИМАТЕЛЬ САВВИНОВА ЕКАТЕРИНА ПРОКОПЬЕВНА</t>
  </si>
  <si>
    <t>ИНДИВИДУАЛЬНЫЙ ПРЕДПРИНИМАТЕЛЬ САВЕНКОВА ТАТЬЯНА СЕРГЕЕВНА</t>
  </si>
  <si>
    <t>ИНДИВИДУАЛЬНЫЙ ПРЕДПРИНИМАТЕЛЬ САДЖЕНИЦА АЛЕКСАНДРА ОЛЕГОВНА</t>
  </si>
  <si>
    <t>ИНДИВИДУАЛЬНЫЙ ПРЕДПРИНИМАТЕЛЬ САМКОВА АЛЕСЯ БОРИСОВНА</t>
  </si>
  <si>
    <t>ИНДИВИДУАЛЬНЫЙ ПРЕДПРИНИМАТЕЛЬ САМОРЦЕВА ЛЮБОВЬ ГАВРИЛОВНА</t>
  </si>
  <si>
    <t>ИНДИВИДУАЛЬНЫЙ ПРЕДПРИНИМАТЕЛЬ САНЖЕЕВА ЕВДОКИЯ ГРИГОРЬЕВНА</t>
  </si>
  <si>
    <t>ИНДИВИДУАЛЬНЫЙ ПРЕДПРИНИМАТЕЛЬ САРГАС ИГОРЬ ВЛАДИМИРОВИЧ</t>
  </si>
  <si>
    <t>ИНДИВИДУАЛЬНЫЙ ПРЕДПРИНИМАТЕЛЬ СЕДАЛИЩЕВ РОМАН ЕГОРОВИЧ</t>
  </si>
  <si>
    <t>ИНДИВИДУАЛЬНЫЙ ПРЕДПРИНИМАТЕЛЬ СЕДАЛИЩЕВ СЕРГЕЙ ЕГОРОВИЧ</t>
  </si>
  <si>
    <t>ИНДИВИДУАЛЬНЫЙ ПРЕДПРИНИМАТЕЛЬ СЕМЕНОВ АЛЕКСАНДР НИКОЛАЕВИЧ</t>
  </si>
  <si>
    <t>ИНДИВИДУАЛЬНЫЙ ПРЕДПРИНИМАТЕЛЬ СЕМЕНОВ ВЯЧЕСЛАВ ВАСИЛЬЕВИЧ</t>
  </si>
  <si>
    <t>ИНДИВИДУАЛЬНЫЙ ПРЕДПРИНИМАТЕЛЬ СЕМЕНОВ ЛЕОНИД НИКОЛАЕВИЧ</t>
  </si>
  <si>
    <t>ИНДИВИДУАЛЬНЫЙ ПРЕДПРИНИМАТЕЛЬ СЕМЕНОВ СПАРТАК СЕМЕНОВИЧ</t>
  </si>
  <si>
    <t>ИНДИВИДУАЛЬНЫЙ ПРЕДПРИНИМАТЕЛЬ СЕМЕНОВ ХАРИТОН ХАРИТОНОВИЧ</t>
  </si>
  <si>
    <t>ИНДИВИДУАЛЬНЫЙ ПРЕДПРИНИМАТЕЛЬ СЕМЕНОВА ЛАРИСА АФАНАСЬЕВНА</t>
  </si>
  <si>
    <t>ИНДИВИДУАЛЬНЫЙ ПРЕДПРИНИМАТЕЛЬ СЕМЕНОВА НИНА ВАСИЛЬЕВНА</t>
  </si>
  <si>
    <t>ИНДИВИДУАЛЬНЫЙ ПРЕДПРИНИМАТЕЛЬ СЕМЕНОВА СВЕТЛАНА ВЛАДИМИРОВНА</t>
  </si>
  <si>
    <t>ИНДИВИДУАЛЬНЫЙ ПРЕДПРИНИМАТЕЛЬ СЕРГЕЕВ ИВАН СЕМЕНОВИЧ</t>
  </si>
  <si>
    <t>ИНДИВИДУАЛЬНЫЙ ПРЕДПРИНИМАТЕЛЬ СЕРГЕЕВ ЭДУАРД СЕМЕНОВИЧ</t>
  </si>
  <si>
    <t>ИНДИВИДУАЛЬНЫЙ ПРЕДПРИНИМАТЕЛЬ СЕРГЕЕВА НАТАЛЬЯ НИКОЛАЕВНА</t>
  </si>
  <si>
    <t>ИНДИВИДУАЛЬНЫЙ ПРЕДПРИНИМАТЕЛЬ СЕРГИЕНКО ДМИТРИЙ БОРИСОВИЧ</t>
  </si>
  <si>
    <t>ИНДИВИДУАЛЬНЫЙ ПРЕДПРИНИМАТЕЛЬ СЕРГУЧЕВА ОЛЬГА НИКОЛАЕВНА</t>
  </si>
  <si>
    <t>ИНДИВИДУАЛЬНЫЙ ПРЕДПРИНИМАТЕЛЬ СИВЦЕВ АФАНАСИЙ АФАНАСЬЕВИЧ</t>
  </si>
  <si>
    <t>ИНДИВИДУАЛЬНЫЙ ПРЕДПРИНИМАТЕЛЬ СИВЦЕВ ГЕОРГИЙ ЕГОРОВИЧ</t>
  </si>
  <si>
    <t>ИНДИВИДУАЛЬНЫЙ ПРЕДПРИНИМАТЕЛЬ СИВЦЕВ ДМИТРИЙ АЛЕКСЕЕВИЧ</t>
  </si>
  <si>
    <t>ИНДИВИДУАЛЬНЫЙ ПРЕДПРИНИМАТЕЛЬ СИВЦЕВА ВАРВАРА МИХАЙЛОВНА</t>
  </si>
  <si>
    <t>ИНДИВИДУАЛЬНЫЙ ПРЕДПРИНИМАТЕЛЬ СИВЦЕВА ЗОЯ НИКОЛАЕВНА</t>
  </si>
  <si>
    <t>ИНДИВИДУАЛЬНЫЙ ПРЕДПРИНИМАТЕЛЬ СИДОРОВ НИКОЛАЙ СЕРГЕЕВИЧ</t>
  </si>
  <si>
    <t>ИНДИВИДУАЛЬНЫЙ ПРЕДПРИНИМАТЕЛЬ СКРЯБИН ГАВРИЛ СТЕПАНОВИЧ</t>
  </si>
  <si>
    <t>ИНДИВИДУАЛЬНЫЙ ПРЕДПРИНИМАТЕЛЬ СКРЯБИН СТАНИСЛАВ ИВАНОВИЧ</t>
  </si>
  <si>
    <t>ИНДИВИДУАЛЬНЫЙ ПРЕДПРИНИМАТЕЛЬ СЛЕПЦОВА АНАСТАСИЯ ИВАНОВНА</t>
  </si>
  <si>
    <t>ИНДИВИДУАЛЬНЫЙ ПРЕДПРИНИМАТЕЛЬ СЛЕПЦОВА ОЛЬГА ИННОКЕНТЬЕВНА</t>
  </si>
  <si>
    <t>ИНДИВИДУАЛЬНЫЙ ПРЕДПРИНИМАТЕЛЬ СЛЕПЦОВА САРДААНА ВАСИЛЬЕВНА</t>
  </si>
  <si>
    <t>ИНДИВИДУАЛЬНЫЙ ПРЕДПРИНИМАТЕЛЬ СМИРНИКОВ ДМИТРИЙ ВАСИЛЬЕВИЧ</t>
  </si>
  <si>
    <t>ИНДИВИДУАЛЬНЫЙ ПРЕДПРИНИМАТЕЛЬ СМИРНИКОВ СЕРГЕЙ ЕГОРОВИЧ</t>
  </si>
  <si>
    <t>ИНДИВИДУАЛЬНЫЙ ПРЕДПРИНИМАТЕЛЬ СОИН МИХАИЛ ВАЛЕРЬЕВИЧ</t>
  </si>
  <si>
    <t>ИНДИВИДУАЛЬНЫЙ ПРЕДПРИНИМАТЕЛЬ СОИНА АНАСТАСИЯ СЕРГЕЕВНА</t>
  </si>
  <si>
    <t>ИНДИВИДУАЛЬНЫЙ ПРЕДПРИНИМАТЕЛЬ СОЛОВЬЕВ АНДРЕЙ ВАСИЛЬЕВИЧ</t>
  </si>
  <si>
    <t>ИНДИВИДУАЛЬНЫЙ ПРЕДПРИНИМАТЕЛЬ СОЛОВЬЕВ ИГОРЬ ЮРЬЕВИЧ</t>
  </si>
  <si>
    <t>ИНДИВИДУАЛЬНЫЙ ПРЕДПРИНИМАТЕЛЬ СОЛОВЬЕВ ЮРИЙ ИВАНОВИЧ</t>
  </si>
  <si>
    <t>ИНДИВИДУАЛЬНЫЙ ПРЕДПРИНИМАТЕЛЬ СОРОКИН БОГДАН ЮРЬЕВИЧ</t>
  </si>
  <si>
    <t>ИНДИВИДУАЛЬНЫЙ ПРЕДПРИНИМАТЕЛЬ СОСИН МИХАИЛ АЛЕКСАНДРОВИЧ</t>
  </si>
  <si>
    <t>ИНДИВИДУАЛЬНЫЙ ПРЕДПРИНИМАТЕЛЬ СПИРИДЕНКО АНДРЕЙ АНАТОЛЬЕВИЧ</t>
  </si>
  <si>
    <t>ИНДИВИДУАЛЬНЫЙ ПРЕДПРИНИМАТЕЛЬ СПИРИДОНОВА ЛЮЦИЯ ПЕТРОВНА</t>
  </si>
  <si>
    <t>ИНДИВИДУАЛЬНЫЙ ПРЕДПРИНИМАТЕЛЬ СПИРИДОНОВА ТАТЬЯНА ЕГОРОВНА</t>
  </si>
  <si>
    <t>ИНДИВИДУАЛЬНЫЙ ПРЕДПРИНИМАТЕЛЬ СТАРОСТИН ФЕДОР МИХАЙЛОВИЧ</t>
  </si>
  <si>
    <t>ИНДИВИДУАЛЬНЫЙ ПРЕДПРИНИМАТЕЛЬ СТАРОСТИНА МАРИЯ ИННОКЕНТЬЕВНА</t>
  </si>
  <si>
    <t>ИНДИВИДУАЛЬНЫЙ ПРЕДПРИНИМАТЕЛЬ СТЕПАНОВ АЛЕКСЕЙ ВАЛЕРЬЯНОВИЧ</t>
  </si>
  <si>
    <t>ИНДИВИДУАЛЬНЫЙ ПРЕДПРИНИМАТЕЛЬ СТЕПАНОВА ОЛЬГА АЛЕКСАНДРОВНА</t>
  </si>
  <si>
    <t>ИНДИВИДУАЛЬНЫЙ ПРЕДПРИНИМАТЕЛЬ СТЕПАНОВА РАИСА ЕГОРОВНА</t>
  </si>
  <si>
    <t>ИНДИВИДУАЛЬНЫЙ ПРЕДПРИНИМАТЕЛЬ СТЕФАНЧУК АЛЕКСАНДР РОМАНОВИЧ</t>
  </si>
  <si>
    <t>ИНДИВИДУАЛЬНЫЙ ПРЕДПРИНИМАТЕЛЬ СТЕФАНЧУК ОКСАНА ВАСИЛЬЕВНА</t>
  </si>
  <si>
    <t>ИНДИВИДУАЛЬНЫЙ ПРЕДПРИНИМАТЕЛЬ СТРЕЛОВА ИННА НИКОЛАЕВНА</t>
  </si>
  <si>
    <t>ИНДИВИДУАЛЬНЫЙ ПРЕДПРИНИМАТЕЛЬ СТРУЧКОВА АЭЛИТА СЕМЕНОВНА</t>
  </si>
  <si>
    <t>ИНДИВИДУАЛЬНЫЙ ПРЕДПРИНИМАТЕЛЬ СУТУРИН АЛЕКСЕЙ АЛЕКСАНДРОВИЧ</t>
  </si>
  <si>
    <t>ИНДИВИДУАЛЬНЫЙ ПРЕДПРИНИМАТЕЛЬ ТАНЫКОВ ЭДУАРД АДАМОВИЧ</t>
  </si>
  <si>
    <t>ИНДИВИДУАЛЬНЫЙ ПРЕДПРИНИМАТЕЛЬ ТАРАБУКИН ИННОКЕНТИЙ АФАНАСЬЕВИЧ</t>
  </si>
  <si>
    <t>ИНДИВИДУАЛЬНЫЙ ПРЕДПРИНИМАТЕЛЬ ТАРАСОВ ГАВРИЛ ГАВРИЛЬЕВИЧ</t>
  </si>
  <si>
    <t>ИНДИВИДУАЛЬНЫЙ ПРЕДПРИНИМАТЕЛЬ ТАРСКАЯ НЬУРГУЙААНА АНАТОЛЬЕВНА</t>
  </si>
  <si>
    <t>ИНДИВИДУАЛЬНЫЙ ПРЕДПРИНИМАТЕЛЬ ТАТАРИНОВ ВЯЧЕСЛАВ ИГНАТЬЕВИЧ</t>
  </si>
  <si>
    <t>ИНДИВИДУАЛЬНЫЙ ПРЕДПРИНИМАТЕЛЬ ТАХВАТУЛИН МИХАИЛ БОРИСОВИЧ</t>
  </si>
  <si>
    <t>ИНДИВИДУАЛЬНЫЙ ПРЕДПРИНИМАТЕЛЬ ТАХВАТУЛИН СЕРГЕЙ КАСИМОВИЧ</t>
  </si>
  <si>
    <t>ИНДИВИДУАЛЬНЫЙ ПРЕДПРИНИМАТЕЛЬ ТАШМАТОВА БУСАЙРА ЖЕНАЛИЕВНА</t>
  </si>
  <si>
    <t>ИНДИВИДУАЛЬНЫЙ ПРЕДПРИНИМАТЕЛЬ ТЕМИРБАЕВ ШЕРИКБАЙ ЧЫНГАРАЕВИЧ</t>
  </si>
  <si>
    <t>ИНДИВИДУАЛЬНЫЙ ПРЕДПРИНИМАТЕЛЬ ТЕРЕНТЬЕВ ДМИТРИЙ ВЯЧЕСЛАВОВИЧ</t>
  </si>
  <si>
    <t>ИНДИВИДУАЛЬНЫЙ ПРЕДПРИНИМАТЕЛЬ ТЕРЕНТЬЕВА МАРИЯ ДМИТРИЕВНА</t>
  </si>
  <si>
    <t>ИНДИВИДУАЛЬНЫЙ ПРЕДПРИНИМАТЕЛЬ ТЕРЗОВЕЦ ЛЮДМИЛА АФАНАСЬЕВНА</t>
  </si>
  <si>
    <t>ИНДИВИДУАЛЬНЫЙ ПРЕДПРИНИМАТЕЛЬ ТЕРТЫЧНЫЙ АЛЕКСАНДР ГРИГОРЬЕВИЧ</t>
  </si>
  <si>
    <t>ИНДИВИДУАЛЬНЫЙ ПРЕДПРИНИМАТЕЛЬ ТЕТЕРИН АНДРЕЙ ВИКТОРОВИЧ</t>
  </si>
  <si>
    <t>ИНДИВИДУАЛЬНЫЙ ПРЕДПРИНИМАТЕЛЬ ТИМОФЕЕВ ВАСИЛИЙ УВАРОВИЧ</t>
  </si>
  <si>
    <t>ИНДИВИДУАЛЬНЫЙ ПРЕДПРИНИМАТЕЛЬ ТИМОФЕЕВ МАРТ МИТРОФАНОВИЧ</t>
  </si>
  <si>
    <t>ИНДИВИДУАЛЬНЫЙ ПРЕДПРИНИМАТЕЛЬ ТИМОФЕЕВ ЮРИЙ НИКОЛАЕВИЧ</t>
  </si>
  <si>
    <t>ИНДИВИДУАЛЬНЫЙ ПРЕДПРИНИМАТЕЛЬ ТИМОФЕЕВА ОЛЬГА СТЕПАНОВНА</t>
  </si>
  <si>
    <t>ИНДИВИДУАЛЬНЫЙ ПРЕДПРИНИМАТЕЛЬ ТИТОВ ИВАН ВАСИЛЬЕВИЧ</t>
  </si>
  <si>
    <t>ИНДИВИДУАЛЬНЫЙ ПРЕДПРИНИМАТЕЛЬ ТИХОНОВ АФАНАСИЙ ВАЛЕРЬЕВИЧ</t>
  </si>
  <si>
    <t>ИНДИВИДУАЛЬНЫЙ ПРЕДПРИНИМАТЕЛЬ ТОЛСТОВА АЛЁНА ЮРЬЕВНА</t>
  </si>
  <si>
    <t>ИНДИВИДУАЛЬНЫЙ ПРЕДПРИНИМАТЕЛЬ ТОЛСТОУХОВ АЙСЕН ИВАНОВИЧ</t>
  </si>
  <si>
    <t>ИНДИВИДУАЛЬНЫЙ ПРЕДПРИНИМАТЕЛЬ ТОЛСТОУХОВ ПЕТР ПЕТРОВИЧ</t>
  </si>
  <si>
    <t>ИНДИВИДУАЛЬНЫЙ ПРЕДПРИНИМАТЕЛЬ ТОМСКАЯ АЙТАЛИНА ЗАХАРОВНА</t>
  </si>
  <si>
    <t>ИНДИВИДУАЛЬНЫЙ ПРЕДПРИНИМАТЕЛЬ ТОМСКАЯ АННА ВАЛЕРЬЕВНА</t>
  </si>
  <si>
    <t>ИНДИВИДУАЛЬНЫЙ ПРЕДПРИНИМАТЕЛЬ ТОМСКИЙ АЛЕКСАНДР АФАНАСЬЕВИЧ</t>
  </si>
  <si>
    <t>ИНДИВИДУАЛЬНЫЙ ПРЕДПРИНИМАТЕЛЬ ТОРОСЯН ДАВИД НОТАРОВИЧ</t>
  </si>
  <si>
    <t>ИНДИВИДУАЛЬНЫЙ ПРЕДПРИНИМАТЕЛЬ ТОРОТОЕВ МИХАИЛ ГРИГОРЬЕВИЧ</t>
  </si>
  <si>
    <t>ИНДИВИДУАЛЬНЫЙ ПРЕДПРИНИМАТЕЛЬ ТРОФЯНОВ ВАСИЛИЙ АЛЕКСЕЕВИЧ</t>
  </si>
  <si>
    <t>ИНДИВИДУАЛЬНЫЙ ПРЕДПРИНИМАТЕЛЬ ТРУШКОВ АЛЕКСАНДР ВЯЧЕСЛАВОВИЧ</t>
  </si>
  <si>
    <t>ИНДИВИДУАЛЬНЫЙ ПРЕДПРИНИМАТЕЛЬ ТУМУСОВ СЕМЕН СЕМЕНОВИЧ</t>
  </si>
  <si>
    <t>ИНДИВИДУАЛЬНЫЙ ПРЕДПРИНИМАТЕЛЬ ТУНГУШПАЕВ СЕРИКЖАН ТОЛЕВЖАНОВИЧ</t>
  </si>
  <si>
    <t>ИНДИВИДУАЛЬНЫЙ ПРЕДПРИНИМАТЕЛЬ ТЫМЫРОВ АЛЕКСАНДР АЛЕКСАНДРОВИЧ</t>
  </si>
  <si>
    <t>ИНДИВИДУАЛЬНЫЙ ПРЕДПРИНИМАТЕЛЬ УГОЛЬКОВА ОЛЕСЯ ВЛАДИМИРОВНА</t>
  </si>
  <si>
    <t>ИНДИВИДУАЛЬНЫЙ ПРЕДПРИНИМАТЕЛЬ УДИНА САРДААНА ЕГОРОВНА</t>
  </si>
  <si>
    <t>ИНДИВИДУАЛЬНЫЙ ПРЕДПРИНИМАТЕЛЬ УШАКОВ АЛЕКСАНДР СЕРГЕЕВИЧ</t>
  </si>
  <si>
    <t>ИНДИВИДУАЛЬНЫЙ ПРЕДПРИНИМАТЕЛЬ ФАЙРУШИНА НАТАЛЬЯ НИКОЛАЕВНА</t>
  </si>
  <si>
    <t>ИНДИВИДУАЛЬНЫЙ ПРЕДПРИНИМАТЕЛЬ ФЕДОРОВ АВДЕЙ АЛЕКСЕЕВИЧ</t>
  </si>
  <si>
    <t>ИНДИВИДУАЛЬНЫЙ ПРЕДПРИНИМАТЕЛЬ ФЕДОРОВ АЛЕКСАНДР АЛЕКСАНДРОВИЧ</t>
  </si>
  <si>
    <t>ИНДИВИДУАЛЬНЫЙ ПРЕДПРИНИМАТЕЛЬ ФЕДОРОВ АЛЕКСАНДР ВИКТОРОВИЧ</t>
  </si>
  <si>
    <t>ИНДИВИДУАЛЬНЫЙ ПРЕДПРИНИМАТЕЛЬ ФЕДОРОВ ДАНИЛ ПЕТРОВИЧ</t>
  </si>
  <si>
    <t>ИНДИВИДУАЛЬНЫЙ ПРЕДПРИНИМАТЕЛЬ ФЕДОРОВА АНАСТАСИЯ ЕГОРОВНА</t>
  </si>
  <si>
    <t>ИНДИВИДУАЛЬНЫЙ ПРЕДПРИНИМАТЕЛЬ ФЕДОРОВА ВАЛЕНТИНА ИВАНОВНА</t>
  </si>
  <si>
    <t>ИНДИВИДУАЛЬНЫЙ ПРЕДПРИНИМАТЕЛЬ ФЕДОСЕЕВА ТАТЬЯНА ВАСИЛЬЕВНА</t>
  </si>
  <si>
    <t>ИНДИВИДУАЛЬНЫЙ ПРЕДПРИНИМАТЕЛЬ ФЕДОТОВ ДЬУЛУСТАН ЕГОРОВИЧ</t>
  </si>
  <si>
    <t>ИНДИВИДУАЛЬНЫЙ ПРЕДПРИНИМАТЕЛЬ ФЕСИКОВА ТАТЬЯНА КОНСТАНТИНОВНА</t>
  </si>
  <si>
    <t>ИНДИВИДУАЛЬНЫЙ ПРЕДПРИНИМАТЕЛЬ ФИЛИППОВ ВИКТОР НИКОЛАЕВИЧ</t>
  </si>
  <si>
    <t>ИНДИВИДУАЛЬНЫЙ ПРЕДПРИНИМАТЕЛЬ ФИЛИППОВ НИКОЛАЙ ВАСИЛЬЕВИЧ</t>
  </si>
  <si>
    <t>ИНДИВИДУАЛЬНЫЙ ПРЕДПРИНИМАТЕЛЬ ФИЛИППОВА ВАРВАРА СЕРГЕЕВНА</t>
  </si>
  <si>
    <t>ИНДИВИДУАЛЬНЫЙ ПРЕДПРИНИМАТЕЛЬ ФОЗИЛОВ МАКХАМ КОБИЛОВИЧ</t>
  </si>
  <si>
    <t>ИНДИВИДУАЛЬНЫЙ ПРЕДПРИНИМАТЕЛЬ ФОМЕНКО ЭДУАРД ЮРЬЕВИЧ</t>
  </si>
  <si>
    <t>ИНДИВИДУАЛЬНЫЙ ПРЕДПРИНИМАТЕЛЬ ФОМИН ВЛАДИМИР МИХАЙЛОВИЧ</t>
  </si>
  <si>
    <t>ИНДИВИДУАЛЬНЫЙ ПРЕДПРИНИМАТЕЛЬ ХАЛИМОВ АДИЗ АЗИМОВИЧ</t>
  </si>
  <si>
    <t>ИНДИВИДУАЛЬНЫЙ ПРЕДПРИНИМАТЕЛЬ ХАЛТАНОВ ПАВЕЛ ГЕРМАНОВИЧ</t>
  </si>
  <si>
    <t>ИНДИВИДУАЛЬНЫЙ ПРЕДПРИНИМАТЕЛЬ ХАРЛАМПЬЕВА МАРИАННО ЕГОРОВНА</t>
  </si>
  <si>
    <t>ИНДИВИДУАЛЬНЫЙ ПРЕДПРИНИМАТЕЛЬ ХАСАНОВ КОБУЛЖОН СОДИКЖАНОВИЧ</t>
  </si>
  <si>
    <t>ИНДИВИДУАЛЬНЫЙ ПРЕДПРИНИМАТЕЛЬ ХАСАНОВ НУРМАХАММАДЖАН САЛИЖАНОВИЧ</t>
  </si>
  <si>
    <t>ИНДИВИДУАЛЬНЫЙ ПРЕДПРИНИМАТЕЛЬ ХАСАНОВА НУРЖАМОЛ ШАМСУДИНОВНА</t>
  </si>
  <si>
    <t>ИНДИВИДУАЛЬНЫЙ ПРЕДПРИНИМАТЕЛЬ ХИТРОВ АНДРЕЙ ВЛАДИМИРОВИЧ</t>
  </si>
  <si>
    <t>ИНДИВИДУАЛЬНЫЙ ПРЕДПРИНИМАТЕЛЬ ХЛЫНОВСКИЙ ДМИТРИЙ ЮРЬЕВИЧ</t>
  </si>
  <si>
    <t>ИНДИВИДУАЛЬНЫЙ ПРЕДПРИНИМАТЕЛЬ ХОЛМОГОРОВ АНДРЕЙ ЛУКИЧ</t>
  </si>
  <si>
    <t>ИНДИВИДУАЛЬНЫЙ ПРЕДПРИНИМАТЕЛЬ ХОЛМОГОРОВ ИВАН МИХАЙЛОВИЧ</t>
  </si>
  <si>
    <t>ИНДИВИДУАЛЬНЫЙ ПРЕДПРИНИМАТЕЛЬ ХОЛМОГОРОВА ХРИСТИНА ИВАНОВНА</t>
  </si>
  <si>
    <t xml:space="preserve">ИНДИВИДУАЛЬНЫЙ ПРЕДПРИНИМАТЕЛЬ ХУДАЙНАЗАРОВ САИБЖАН СУЮНБЕКОВИЧ </t>
  </si>
  <si>
    <t>ИНДИВИДУАЛЬНЫЙ ПРЕДПРИНИМАТЕЛЬ ЦЫПАНДИН ВЛАДИСЛАВ ВЛАДИМИРОВИЧ</t>
  </si>
  <si>
    <t>ИНДИВИДУАЛЬНЫЙ ПРЕДПРИНИМАТЕЛЬ ЦЫПКИНА  ОЛЬГА ЕЛИСТРАТОВНА</t>
  </si>
  <si>
    <t>ИНДИВИДУАЛЬНЫЙ ПРЕДПРИНИМАТЕЛЬ ЧЕВЫКАЛОВА ГАЛИНА МИХАЙЛОВНА</t>
  </si>
  <si>
    <t>ИНДИВИДУАЛЬНЫЙ ПРЕДПРИНИМАТЕЛЬ ЧЕМЕЗОВ  РУСЛАН ВЛАДИМИРОВИЧ</t>
  </si>
  <si>
    <t>ИНДИВИДУАЛЬНЫЙ ПРЕДПРИНИМАТЕЛЬ ЧЕМЕЗОВ ГАВРИЛ НИКОНОРОВИЧ</t>
  </si>
  <si>
    <t>ИНДИВИДУАЛЬНЫЙ ПРЕДПРИНИМАТЕЛЬ ЧЕПАЛОВА ВАЛЕНТИНА ДМИТРИЕВНА</t>
  </si>
  <si>
    <t>ИНДИВИДУАЛЬНЫЙ ПРЕДПРИНИМАТЕЛЬ ЧЕРЕНКОВА НАТАЛЬЯ СТЕПАНОВНА</t>
  </si>
  <si>
    <t>ИНДИВИДУАЛЬНЫЙ ПРЕДПРИНИМАТЕЛЬ ЧЕРКАВСКИЙ ИГОРЬ МИХАЙЛОВИЧ</t>
  </si>
  <si>
    <t>ИНДИВИДУАЛЬНЫЙ ПРЕДПРИНИМАТЕЛЬ ЧЕРКАШИНА ЛЮДМИЛА ОЛЕГОВНА</t>
  </si>
  <si>
    <t>ИНДИВИДУАЛЬНЫЙ ПРЕДПРИНИМАТЕЛЬ ЧЕРНЫШЕВА ЮЛИЯ КОНСТАНТИНОВНА</t>
  </si>
  <si>
    <t>ИНДИВИДУАЛЬНЫЙ ПРЕДПРИНИМАТЕЛЬ ЧИПЛИКОВ ЕВГЕНИЙ СЕРГЕЕВИЧ</t>
  </si>
  <si>
    <t>ИНДИВИДУАЛЬНЫЙ ПРЕДПРИНИМАТЕЛЬ ЧИЧИГИНАРОВ ЕВГЕНИЙ ВИКТОРОВИЧ</t>
  </si>
  <si>
    <t>ИНДИВИДУАЛЬНЫЙ ПРЕДПРИНИМАТЕЛЬ ЧУБЕНКО АНДРЕЙ АНАТОЛЬЕВИЧ</t>
  </si>
  <si>
    <t>ИНДИВИДУАЛЬНЫЙ ПРЕДПРИНИМАТЕЛЬ ЧЫЛБЫНОВ ГЕОРГИЙ ИВАНОВИЧ</t>
  </si>
  <si>
    <t>ИНДИВИДУАЛЬНЫЙ ПРЕДПРИНИМАТЕЛЬ ШАБАНОВ ЭДУАРД НИКОЛАЕВИЧ</t>
  </si>
  <si>
    <t>ИНДИВИДУАЛЬНЫЙ ПРЕДПРИНИМАТЕЛЬ ШАДРИН АЛЕКСЕЙ ВАЛЕНТИНОВИЧ</t>
  </si>
  <si>
    <t>ИНДИВИДУАЛЬНЫЙ ПРЕДПРИНИМАТЕЛЬ ШАДРИН ЮРИЙ ВЛАДИМИРОВИЧ</t>
  </si>
  <si>
    <t>ИНДИВИДУАЛЬНЫЙ ПРЕДПРИНИМАТЕЛЬ ШАЙГАРДАНОВ ИЛЬГАМ САЛИХЯНОВИЧ</t>
  </si>
  <si>
    <t>ИНДИВИДУАЛЬНЫЙ ПРЕДПРИНИМАТЕЛЬ ШАМИДАНОВ ПЕТР ПЕТРОВИЧ</t>
  </si>
  <si>
    <t>ИНДИВИДУАЛЬНЫЙ ПРЕДПРИНИМАТЕЛЬ ШАРАБОРИН ВАЛЕРИЙ ВАСИЛЬЕВИЧ</t>
  </si>
  <si>
    <t>ИНДИВИДУАЛЬНЫЙ ПРЕДПРИНИМАТЕЛЬ ШАФЕЕВ АМИР ЗАКИЕВИЧ</t>
  </si>
  <si>
    <t>ИНДИВИДУАЛЬНЫЙ ПРЕДПРИНИМАТЕЛЬ ШАХОВ ВЛАДИМИР ВЛАДИМИРОВИЧ</t>
  </si>
  <si>
    <t xml:space="preserve">ИНДИВИДУАЛЬНЫЙ ПРЕДПРИНИМАТЕЛЬ ШЕРЕМЕТ АНДРЕЙ ГРИГОРЬЕВИЧ </t>
  </si>
  <si>
    <t>ИНДИВИДУАЛЬНЫЙ ПРЕДПРИНИМАТЕЛЬ ШЕСТАКОВ МИХАИЛ ВАСИЛЬЕВИЧ</t>
  </si>
  <si>
    <t>ИНДИВИДУАЛЬНЫЙ ПРЕДПРИНИМАТЕЛЬ ШЛЯХНО РОМАН ВАСИЛЬЕВИЧ</t>
  </si>
  <si>
    <t>ИНДИВИДУАЛЬНЫЙ ПРЕДПРИНИМАТЕЛЬ ШМЕЛЁВА ТАТЬЯНА ВЛАДИМИРОВНА</t>
  </si>
  <si>
    <t>ИНДИВИДУАЛЬНЫЙ ПРЕДПРИНИМАТЕЛЬ ЩЕГЛОВ АНДРЕЙ ПЕТРОВИЧ</t>
  </si>
  <si>
    <t>ИНДИВИДУАЛЬНЫЙ ПРЕДПРИНИМАТЕЛЬ ЩЕРБИНИНА ОЛЬГА СЕРГЕЕВНА</t>
  </si>
  <si>
    <t>ИНДИВИДУАЛЬНЫЙ ПРЕДПРИНИМАТЕЛЬ ЯКОВЛЕВ АНАТОЛИЙ ВАЛЕРЬЕВИЧ</t>
  </si>
  <si>
    <t>ИНДИВИДУАЛЬНЫЙ ПРЕДПРИНИМАТЕЛЬ ЯКОВЛЕВ ВАСИЛИЙ ХАРЛАМПЬЕИВЧ</t>
  </si>
  <si>
    <t>ИНДИВИДУАЛЬНЫЙ ПРЕДПРИНИМАТЕЛЬ ЯКОВЛЕВ ДМИТРИЙ ДМИТРИЕВИЧ</t>
  </si>
  <si>
    <t>ИНДИВИДУАЛЬНЫЙ ПРЕДПРИНИМАТЕЛЬ ЯКОВЛЕВ КЕРИМ ИДАЯТОВИЧ</t>
  </si>
  <si>
    <t>ИНДИВИДУАЛЬНЫЙ ПРЕДПРИНИМАТЕЛЬ ЯКОВЛЕВА АНИСИЯ РОМАНОВНА</t>
  </si>
  <si>
    <t xml:space="preserve">ИНДИВИДУАЛЬНЫЙ ПРЕДПРИНИМАТЕЛЬ ЯКОВЛЕВА ЛЮДМИЛА АНАТОЛЬЕВНА </t>
  </si>
  <si>
    <t>ИНДИВИДУАЛЬНЫЙ ПРЕДПРИНИМАТЕЛЬ ЯКОВЛЕВА МАРИЯ СЕРАФИМОВНА</t>
  </si>
  <si>
    <t>ИНДИВИДУАЛЬНЫЙ ПРЕДПРИНИМАТЕЛЬ ЯКОВЛЕВА РОЗАЛИЯ АФАНАСЬЕВНА</t>
  </si>
  <si>
    <t xml:space="preserve">ИНДИВИДУАЛЬНЫЙ ПРЕДПРИНИМАТЕЛЬ ЯКУТОВА ЗАРЕММА ЕРЕМЕЕВНА </t>
  </si>
  <si>
    <t xml:space="preserve">ИНДИВИДУАЛЬНЫЙ ПРЕДПРИНИМАТЕЛЬ ЯНДРЕЕВ ВЛАДИМИР ИВАНОВИЧ </t>
  </si>
  <si>
    <t>ИНДИВИДУАЛЬНЫЙ ПРЕДПРИНИМАТЕЛЬ ЯНЫГИН СЕРГЕЙ ВЛАДИМИРОВИЧ</t>
  </si>
  <si>
    <t>ИП ГОГОЛЕВА ВЕНЕРА ИННОКЕНТЬЕВНА</t>
  </si>
  <si>
    <t>ИП СИВАЦЕВ АФАНАСИЙ ЕГОРОВИЧ</t>
  </si>
  <si>
    <t>КРЕДИТНЫЙ ПОТРЕБИТЕЛЬСКИЙ КООПЕРАТИВ "САМОЦВЕТ"</t>
  </si>
  <si>
    <t>КРЕСТЬЯНСКОЕ ФЕРМЕРСКОЕ ХОЗЯЙСТВО "ТРЕТЬЯКОВ ВАСИЛИЙ ЕГОРОВИЧ"</t>
  </si>
  <si>
    <t>КРЕСТЬЯНСКОЕ ХОЗЯЙСТВО "ЛОНКУР"</t>
  </si>
  <si>
    <t>ИНДИВИДУАЛЬНЫЙ ПРЕДПРИНИМАТЕЛЬ ЕФРЕМОВ ГАВРИЛ ЕФРЕМОВИЧ</t>
  </si>
  <si>
    <t>ЛЕСОЗАГОТОВИТЕЛЬНОЕ  ТРАНСПОРТНОЕ  ОБЩЕСТВО С  ОРГРАНИЧЕННОЙ ОТВЕСТВЕННОСТЬЮ  "МАНГУСТА"</t>
  </si>
  <si>
    <t>МАРЫКЧАНСКОЕ ПОТРЕБИТЕЛЬСКОЕ ОБЩЕСТВО</t>
  </si>
  <si>
    <t>ОБСЛУЖИВАЮЩИЙ ЖИВОТНОВОДЧЕСКИЙ СЕЛЬСКОХОЗЯЙСТВЕННЫЙ ПОТРЕБИТЕЛЬСКИЙ КООПЕРАТИВ "ХАХХАХ"</t>
  </si>
  <si>
    <t xml:space="preserve">ОБЩЕСТВЕННАЯ ОРГАНИЗАЦИЯ  "ПРИЮТ ДЛЯ БЕЗДОМНЫХ ЖИВОТНЫХ "ВЕРНЫЙ ДРУГ"" П. АЙХАЛ МИРНИНСКИЙ РАЙОН </t>
  </si>
  <si>
    <t>ОБЩЕСТВЕННАЯ ОРГАНИЗАЦИЯ РЕСПУБЛИКИ САХА (ЯКУТИЯ) АССОЦИАЦИЯ НАРОДНОЙ МЕДИЦИНЫ ИМ. ВЛАДИМИРА АЛЕКСЕЕВИЧА КОНДАКОВА</t>
  </si>
  <si>
    <t>ОБЩЕСТВО С ОГРАНИЧЕННОЙ ОТВЕТСТВЕННОСТЬЮ "НИКОМЕДФАРМ"</t>
  </si>
  <si>
    <t>ОБЩЕСТВО С ОГРАНИЧЕННОЙ ОТВЕТСТВЕННОСТЬЮ ТРАНСПОРТНАЯ КОМПАНИЯ "ТЕХАВАНГАРД"</t>
  </si>
  <si>
    <t>ОБЩЕСТВО С ОГРАНИЧЕННОЙ ОТВЕТСТВЕННОСТЬЮ УПРАВЛЯЮЩАЯ КОМПАНИЯ "АЙХАЛЦЕНТР"</t>
  </si>
  <si>
    <t>ОБЩЕСТВО С ОГРАНИЧЕННОЙ ОТВЕТСТВЕННОСТЬЮ ТОРГОВО-ЗАКУПОЧНАЯ ФИРМА "ТУЙААРА"</t>
  </si>
  <si>
    <t>ОБЩЕСТВО С ОГРАНИЧЕННОЙ ОТВЕТСТВЕННОСТЬЮ ИНВЕСТИЦИОННО-СТРОИТЕЛЬНАЯ КОМПАНИЯ "СОЮЗ"</t>
  </si>
  <si>
    <t>ОБЩЕСТВО С ОГРАНИЧЕННОЙ ОТВЕТСТЕННОСТЬЮ "14 РЕГИОН "</t>
  </si>
  <si>
    <t>ОБЩЕСТВО С ОГРАНИЧЕННОЙ ОТВЕТСТВЕННОСТЬЮ "ЧЕТЫРНАДЦАТЫЙ РЕГИОН"</t>
  </si>
  <si>
    <t>ОБЩЕСТВО С ОГРАНИЧЕННОЙ ОТВЕТСТЕННОСТЬЮ "АБСОЛЮТ"</t>
  </si>
  <si>
    <t>ОБЩЕСТВО С ОГРАНИЧЕННОЙ ОТВЕТСТЕННОСТЬЮ "АВТОДОР"</t>
  </si>
  <si>
    <t>ОБЩЕСТВО С ОГРАНИЧЕННОЙ ОТВЕТСТЕННОСТЬЮ "АВТОСНАБСТРОЙ"</t>
  </si>
  <si>
    <t>ОБЩЕСТВО С ОГРАНИЧЕННОЙ ОТВЕТСТВЕННОСТЬЮ "АГЕНТСТВО НЕДВИЖИМОСТИ "ДОСТУПНОЕ ЖИЛЬЕ"</t>
  </si>
  <si>
    <t>ОБЩЕСТВО С ОГРАНИЧЕННОЙ ОТВЕТСТЕННОСТЬЮ "АДОНИС"</t>
  </si>
  <si>
    <t>ОБЩЕСТВО С ОГРАНИЧЕННОЙ ОТВЕТСТЕННОСТЬЮ "АКВАТОЙ"</t>
  </si>
  <si>
    <t>ОБЩЕСТВО С ОГРАНИЧЕННОЙ ОТВЕТСТЕННОСТЬЮ "АКВАТРАНС"</t>
  </si>
  <si>
    <t>ОБЩЕСТВО С ОГРАНИЧЕННОЙ ОТВЕТСТЕННОСТЬЮ "АЛАН"</t>
  </si>
  <si>
    <t>ОБЩЕСТВО С ОГРАНИЧЕННОЙ ОТВЕТСТЕННОСТЬЮ "АЛГЫССТРОЙ"</t>
  </si>
  <si>
    <t>ОБЩЕСТВО С ОГРАНИЧЕННОЙ ОТВЕТСТЕННОСТЬЮ "АЛЕКС"</t>
  </si>
  <si>
    <t>ОБЩЕСТВО С ОГРАНИЧЕННОЙ ОТВЕТСТЕННОСТЬЮ "АЛМАЗ ТРАНЗИТ"</t>
  </si>
  <si>
    <t>ОБЩЕСТВО С ОГРАНИЧЕННОЙ ОТВЕТСТЕННОСТЬЮ "АЛЬТАИР"</t>
  </si>
  <si>
    <t>ОБЩЕСТВО С ОГРАНИЧЕННОЙ ОТВЕТСТЕННОСТЬЮ "АЛЬФАКОМ"</t>
  </si>
  <si>
    <t>ОБЩЕСТВО С ОГРАНИЧЕННОЙ ОТВЕТСТЕННОСТЬЮ "АМГОР"</t>
  </si>
  <si>
    <t>ОБЩЕСТВО С ОГРАНИЧЕННОЙ ОТВЕТСТЕННОСТЬЮ "АМПААРДААХ"</t>
  </si>
  <si>
    <t>ОБЩЕСТВО С ОГРАНИЧЕННОЙ ОТВЕТСТЕННОСТЬЮ "АПТЕКА №23"</t>
  </si>
  <si>
    <t>ОБЩЕСТВО С ОГРАНИЧЕННОЙ ОТВЕТСТЕННОСТЬЮ "АПТЕКА №28"</t>
  </si>
  <si>
    <t>ОБЩЕСТВО С ОГРАНИЧЕННОЙ ОТВЕТСТЕННОСТЬЮ "АПТЕКА №36"</t>
  </si>
  <si>
    <t>ОБЩЕСТВО С ОГРАНИЧЕННОЙ ОТВЕТСТЕННОСТЬЮ "АПТЕКА №39"</t>
  </si>
  <si>
    <t>ОБЩЕСТВО С ОГРАНИЧЕННОЙ ОТВЕТСТЕННОСТЬЮ "АПТЕКА №76"</t>
  </si>
  <si>
    <t>ОБЩЕСТВО С ОГРАНИЧЕННОЙ ОТВЕТСТЕННОСТЬЮ "АРГЫСТОРГ"</t>
  </si>
  <si>
    <t>ОБЩЕСТВО С ОГРАНИЧЕННОЙ ОТВЕТСТЕННОСТЬЮ "АРКТИКА-СТРОЙ"</t>
  </si>
  <si>
    <t>ОБЩЕСТВО С ОГРАНИЧЕННОЙ ОТВЕТСТЕННОСТЬЮ "АССОРТИ"</t>
  </si>
  <si>
    <t>ОБЩЕСТВО С ОГРАНИЧЕННОЙ ОТВЕТСТЕННОСТЬЮ "АУРИС"</t>
  </si>
  <si>
    <t>ОБЩЕСТВО С ОГРАНИЧЕННОЙ ОТВЕТСТЕННОСТЬЮ "БААЙТОРГ"</t>
  </si>
  <si>
    <t>ОБЩЕСТВО С ОГРАНИЧЕННОЙ ОТВЕТСТЕННОСТЬЮ "БААЛЫКАЙ"</t>
  </si>
  <si>
    <t>ОБЩЕСТВО С ОГРАНИЧЕННОЙ ОТВЕТСТЕННОСТЬЮ "БАЙДАМ"</t>
  </si>
  <si>
    <t>ОБЩЕСТВО С ОГРАНИЧЕННОЙ ОТВЕТСТЕННОСТЬЮ "БРИЗ"</t>
  </si>
  <si>
    <t>ОБЩЕСТВО С ОГРАНИЧЕННОЙ ОТВЕТСТЕННОСТЬЮ "БУЛТСАХА"</t>
  </si>
  <si>
    <t>ОБЩЕСТВО С ОГРАНИЧЕННОЙ ОТВЕТСТЕННОСТЬЮ "БУЛЧУТ"</t>
  </si>
  <si>
    <t>ОБЩЕСТВО С ОГРАНИЧЕННОЙ ОТВЕТСТЕННОСТЬЮ "БЮРГЭНИ"</t>
  </si>
  <si>
    <t>ОБЩЕСТВО С ОГРАНИЧЕННОЙ ОТВЕТСТЕННОСТЬЮ "ВВК-ГРУПП"</t>
  </si>
  <si>
    <t>ОБЩЕСТВО С ОГРАНИЧЕННОЙ ОТВЕТСТЕННОСТЬЮ "ВИОЛА"</t>
  </si>
  <si>
    <t>ОБЩЕСТВО С ОГРАНИЧЕННОЙ ОТВЕТСТЕННОСТЬЮ "ВОСТОКСТРОЙ"</t>
  </si>
  <si>
    <t>ОБЩЕСТВО С ОГРАНИЧЕННОЙ ОТВЕТСТЕННОСТЬЮ "ГАНЗАБЬЮТИ"</t>
  </si>
  <si>
    <t>ОБЩЕСТВО С ОГРАНИЧЕННОЙ ОТВЕТСТЕННОСТЬЮ "ГАРАНТАВТОСТРОЙ"</t>
  </si>
  <si>
    <t>ОБЩЕСТВО С ОГРАНИЧЕННОЙ ОТВЕТСТЕННОСТЬЮ "ГУРМАН+"</t>
  </si>
  <si>
    <t>ОБЩЕСТВО С ОГРАНИЧЕННОЙ ОТВЕТСТЕННОСТЬЮ "ДАБААН"</t>
  </si>
  <si>
    <t>ОБЩЕСТВО С ОГРАНИЧЕННОЙ ОТВЕТСТЕННОСТЬЮ "ДАУРИЯ"</t>
  </si>
  <si>
    <t>ОБЩЕСТВО С ОГРАНИЧЕННОЙ ОТВЕТСТЕННОСТЬЮ "ДЕЗСЕРВИС"</t>
  </si>
  <si>
    <t>ОБЩЕСТВО С ОГРАНИЧЕННОЙ ОТВЕТСТЕННОСТЬЮ "ДИАПАЗОН"</t>
  </si>
  <si>
    <t>ОБЩЕСТВО С ОГРАНИЧЕННОЙ ОТВЕТСТЕННОСТЬЮ "ДОКТОР+"</t>
  </si>
  <si>
    <t>ОБЩЕСТВО С ОГРАНИЧЕННОЙ ОТВЕТСТЕННОСТЬЮ "ДОРТРАНС"</t>
  </si>
  <si>
    <t>ОБЩЕСТВО С ОГРАНИЧЕННОЙ ОТВЕТСТЕННОСТЬЮ "ДОС"</t>
  </si>
  <si>
    <t>ОБЩЕСТВО С ОГРАНИЧЕННОЙ ОТВЕТСТЕННОСТЬЮ "ДРАГОЦЕННОСТИ ЯКУТИИ"</t>
  </si>
  <si>
    <t>ОБЩЕСТВО С ОГРАНИЧЕННОЙ ОТВЕТСТЕННОСТЬЮ "ЕВРОСТАР+"</t>
  </si>
  <si>
    <t>ОБЩЕСТВО С ОГРАНИЧЕННОЙ ОТВЕТСТЕННОСТЬЮ "ЕЛФИМОВА"</t>
  </si>
  <si>
    <t>ОБЩЕСТВО С ОГРАНИЧЕННОЙ ОТВЕТСТЕННОСТЬЮ "ЖИЛИЩНО-КОММУНАЛЬНОЕ ХОЗЯЙСТВО"</t>
  </si>
  <si>
    <t>ОБЩЕСТВО С ОГРАНИЧЕННОЙ ОТВЕТСТЕННОСТЬЮ "ЗАРЯ"</t>
  </si>
  <si>
    <t>ОБЩЕСТВО С ОГРАНИЧЕННОЙ ОТВЕТСТЕННОСТЬЮ "ЗАСЛОН"</t>
  </si>
  <si>
    <t>ОБЩЕСТВО С ОГРАНИЧЕННОЙ ОТВЕТСТЕННОСТЬЮ "ЗЕМЛЕМЕР"</t>
  </si>
  <si>
    <t>ОБЩЕСТВО С ОГРАНИЧЕННОЙ ОТВЕТСТЕННОСТЬЮ "ЗЕТ"</t>
  </si>
  <si>
    <t>ОБЩЕСТВО С ОГРАНИЧЕННОЙ ОТВЕТСТЕННОСТЬЮ "ИНКО-ТРЕЙД"</t>
  </si>
  <si>
    <t>ОБЩЕСТВО С ОГРАНИЧЕННОЙ ОТВЕТСТЕННОСТЬЮ "ИНТЕР"</t>
  </si>
  <si>
    <t>ОБЩЕСТВО С ОГРАНИЧЕННОЙ ОТВЕТСТЕННОСТЬЮ "ИНТЕХСТРОЙ"</t>
  </si>
  <si>
    <t>ОБЩЕСТВО С ОГРАНИЧЕННОЙ ОТВЕТСТЕННОСТЬЮ "ИР"</t>
  </si>
  <si>
    <t>ОБЩЕСТВО С ОГРАНИЧЕННОЙ ОТВЕТСТЕННОСТЬЮ "КАМЕЛИЯ"</t>
  </si>
  <si>
    <t>ОБЩЕСТВО С ОГРАНИЧЕННОЙ ОТВЕТСТЕННОСТЬЮ "КЕМПЕНДЯЙ"</t>
  </si>
  <si>
    <t>ОБЩЕСТВО С ОГРАНИЧЕННОЙ ОТВЕТСТЕННОСТЬЮ "КОММУНАЛЬНЫЙ СЕРВИС"</t>
  </si>
  <si>
    <t>ОБЩЕСТВО С ОГРАНИЧЕННОЙ ОТВЕТСТЕННОСТЬЮ "КОММУНСЕРВИС"</t>
  </si>
  <si>
    <t>ОБЩЕСТВО С ОГРАНИЧЕННОЙ ОТВЕТСТЕННОСТЬЮ "КРИСТИНА"</t>
  </si>
  <si>
    <t>ОБЩЕСТВО С ОГРАНИЧЕННОЙ ОТВЕТСТЕННОСТЬЮ "КРОНОС"</t>
  </si>
  <si>
    <t>ОБЩЕСТВО С ОГРАНИЧЕННОЙ ОТВЕТСТЕННОСТЬЮ "КУСТУК"</t>
  </si>
  <si>
    <t>ОБЩЕСТВО С ОГРАНИЧЕННОЙ ОТВЕТСТЕННОСТЬЮ "КЫЫМ"</t>
  </si>
  <si>
    <t>ОБЩЕСТВО С ОГРАНИЧЕННОЙ ОТВЕТСТЕННОСТЬЮ "КЭСКИЛ"</t>
  </si>
  <si>
    <t>ОБЩЕСТВО С ОГРАНИЧЕННОЙ ОТВЕТСТЕННОСТЬЮ "ЛЕНАТУРФЛОТ"</t>
  </si>
  <si>
    <t>ОБЩЕСТВО С ОГРАНИЧЕННОЙ ОТВЕТСТЕННОСТЬЮ "ЛЕНЗЕМГЕО-ЦЕНТР"</t>
  </si>
  <si>
    <t>ОБЩЕСТВО С ОГРАНИЧЕННОЙ ОТВЕТСТЕННОСТЬЮ "ЛЕНСКИЙ АВТОДИАГНОСТИЧЕСКИЙ ЦЕНТР"</t>
  </si>
  <si>
    <t>ОБЩЕСТВО С ОГРАНИЧЕННОЙ ОТВЕТСТЕННОСТЬЮ "ЛЕСОПРОМЫШЛЕННЫЙ КОМПЛЕКС АЛМАС"</t>
  </si>
  <si>
    <t>ОБЩЕСТВО С ОГРАНИЧЕННОЙ ОТВЕТСТЕННОСТЬЮ "М.ЕГОРОВА"</t>
  </si>
  <si>
    <t>ОБЩЕСТВО С ОГРАНИЧЕННОЙ ОТВЕТСТЕННОСТЬЮ "МААППА"</t>
  </si>
  <si>
    <t>ОБЩЕСТВО С ОГРАНИЧЕННОЙ ОТВЕТСТЕННОСТЬЮ "МАГ"</t>
  </si>
  <si>
    <t>ОБЩЕСТВО С ОГРАНИЧЕННОЙ ОТВЕТСТЕННОСТЬЮ "МАЙА-ПРОЕКТ"</t>
  </si>
  <si>
    <t>ОБЩЕСТВО С ОГРАНИЧЕННОЙ ОТВЕТСТЕННОСТЬЮ "МАЙЯ-ФАРМ"</t>
  </si>
  <si>
    <t>ОБЩЕСТВО С ОГРАНИЧЕННОЙ ОТВЕТСТЕННОСТЬЮ "МАКСИ"</t>
  </si>
  <si>
    <t>ОБЩЕСТВО С ОГРАНИЧЕННОЙ ОТВЕТСТЕННОСТЬЮ "МЕДИКОМ"</t>
  </si>
  <si>
    <t>ОБЩЕСТВО С ОГРАНИЧЕННОЙ ОТВЕТСТЕННОСТЬЮ "МЕДИЦИНСКАЯ ФИРМА "ТОММЕДФАРМ""</t>
  </si>
  <si>
    <t>ОБЩЕСТВО С ОГРАНИЧЕННОЙ ОТВЕТСТЕННОСТЬЮ "МЕДТЕХСЕРВИС"</t>
  </si>
  <si>
    <t>ОБЩЕСТВО С ОГРАНИЧЕННОЙ ОТВЕТСТЕННОСТЬЮ "МЕТАПОЛ"</t>
  </si>
  <si>
    <t>ОБЩЕСТВО С ОГРАНИЧЕННОЙ ОТВЕТСТЕННОСТЬЮ "МОНТАЖСЕРВИС"</t>
  </si>
  <si>
    <t>ОБЩЕСТВО С ОГРАНИЧЕННОЙ ОТВЕТСТВЕННОСТЬЮ "МЕДИЦИНСКИЙ ЦЕНТР ВЕККЕР"</t>
  </si>
  <si>
    <t>ОБЩЕСТВО С ОГРАНИЧЕННОЙ ОТВЕТСТЕННОСТЬЮ "НАДЕЖДА"</t>
  </si>
  <si>
    <t>ОБЩЕСТВО С ОГРАНИЧЕННОЙ ОТВЕТСТЕННОСТЬЮ "НИКОЛЬ"</t>
  </si>
  <si>
    <t>ОБЩЕСТВО С ОГРАНИЧЕННОЙ ОТВЕТСТЕННОСТЬЮ "НОВО-ТОРГ"</t>
  </si>
  <si>
    <t>ОБЩЕСТВО С ОГРАНИЧЕННОЙ ОТВЕТСТЕННОСТЬЮ "НОВЫЙ ВЕК"</t>
  </si>
  <si>
    <t>ОБЩЕСТВО С ОГРАНИЧЕННОЙ ОТВЕТСТЕННОСТЬЮ "НОРДСТРОЙ"</t>
  </si>
  <si>
    <t>ОБЩЕСТВО С ОГРАНИЧЕННОЙ ОТВЕТСТВЕННОСТЬЮ "66 ОЙЛ"</t>
  </si>
  <si>
    <t>ОБЩЕСТВО С ОГРАНИЧЕННОЙ ОТВЕТСТЕННОСТЬЮ "ОДУНУ"</t>
  </si>
  <si>
    <t>ОБЩЕСТВО С ОГРАНИЧЕННОЙ ОТВЕТСТЕННОСТЬЮ "ОРИОН"</t>
  </si>
  <si>
    <t>ОБЩЕСТВО С ОГРАНИЧЕННОЙ ОТВЕТСТЕННОСТЬЮ "ОРТОМЕД+"</t>
  </si>
  <si>
    <t>ОБЩЕСТВО С ОГРАНИЧЕННОЙ ОТВЕТСТЕННОСТЬЮ "ПАРТНЁР"</t>
  </si>
  <si>
    <t>ОБЩЕСТВО С ОГРАНИЧЕННОЙ ОТВЕТСТЕННОСТЬЮ "ПЕЛЕДУЙСКИЙ ХЛЕБОЗАВОД"</t>
  </si>
  <si>
    <t>ОБЩЕСТВО С ОГРАНИЧЕННОЙ ОТВЕТСТЕННОСТЬЮ "ПОБЕДА"</t>
  </si>
  <si>
    <t>ОБЩЕСТВО С ОГРАНИЧЕННОЙ ОТВЕТСТВЕННОСТЬЮ "ПОЖАРНЫЕ, ОХРАННЫЕ СИСТЕМЫ И ТЕХНОЛОГИИ"</t>
  </si>
  <si>
    <t>ОБЩЕСТВО С ОГРАНИЧЕННОЙ ОТВЕТСТЕННОСТЬЮ "ПРИОРИТЕТ"</t>
  </si>
  <si>
    <t>ОБЩЕСТВО С ОГРАНИЧЕННОЙ ОТВЕТСТЕННОСТЬЮ "ПРОГРЕСС"</t>
  </si>
  <si>
    <t>ОБЩЕСТВО С ОГРАНИЧЕННОЙ ОТВЕТСТЕННОСТЬЮ "ПРОДМАРКЕТ"</t>
  </si>
  <si>
    <t>ОБЩЕСТВО С ОГРАНИЧЕННОЙ ОТВЕТСТЕННОСТЬЮ "ПРОЕКТСТРОЙКАПИТАЛ"</t>
  </si>
  <si>
    <t>ОБЩЕСТВО С ОГРАНИЧЕННОЙ ОТВЕТСТЕННОСТЬЮ "ПРОФСТРОЙ"</t>
  </si>
  <si>
    <t>ОБЩЕСТВО С ОГРАНИЧЕННОЙ ОТВЕТСТЕННОСТЬЮ "ПРОЭКД"</t>
  </si>
  <si>
    <t>ОБЩЕСТВО С ОГРАНИЧЕННОЙ ОТВЕТСТЕННОСТЬЮ "ПУНКТ ТЕХНИЧЕСКОГО ОСМОТРА"</t>
  </si>
  <si>
    <t>ОБЩЕСТВО С ОГРАНИЧЕННОЙ ОТВЕТСТЕННОСТЬЮ "РАССВЕТ"</t>
  </si>
  <si>
    <t>ОБЩЕСТВО С ОГРАНИЧЕННОЙ ОТВЕТСТЕННОСТЬЮ "РАХИМОВ"</t>
  </si>
  <si>
    <t>ОБЩЕСТВО С ОГРАНИЧЕННОЙ ОТВЕТСТЕННОСТЬЮ "РЕАКТОР 14"</t>
  </si>
  <si>
    <t>ОБЩЕСТВО С ОГРАНИЧЕННОЙ ОТВЕТСТЕННОСТЬЮ "РИЧ"</t>
  </si>
  <si>
    <t>ОБЩЕСТВО С ОГРАНИЧЕННОЙ ОТВЕТСТЕННОСТЬЮ "РУНО-МЕД"</t>
  </si>
  <si>
    <t>ОБЩЕСТВО С ОГРАНИЧЕННОЙ ОТВЕТСТЕННОСТЬЮ "САЙДАМ"</t>
  </si>
  <si>
    <t>ОБЩЕСТВО С ОГРАНИЧЕННОЙ ОТВЕТСТЕННОСТЬЮ "САЙДЫЫ"</t>
  </si>
  <si>
    <t>ОБЩЕСТВО С ОГРАНИЧЕННОЙ ОТВЕТСТЕННОСТЬЮ "САНДАЛ"</t>
  </si>
  <si>
    <t>ОБЩЕСТВО С ОГРАНИЧЕННОЙ ОТВЕТСТЕННОСТЬЮ "САХА-КЛИМАТТЕХНИКА"</t>
  </si>
  <si>
    <t>ОБЩЕСТВО С ОГРАНИЧЕННОЙ ОТВЕТСТЕННОСТЬЮ "САХАПЛАСТЕХ"</t>
  </si>
  <si>
    <t>ОБЩЕСТВО С ОГРАНИЧЕННОЙ ОТВЕТСТЕННОСТЬЮ "САХАСТРОЙТОРГ"</t>
  </si>
  <si>
    <t>ОБЩЕСТВО С ОГРАНИЧЕННОЙ ОТВЕТСТЕННОСТЬЮ "САХАТОРСНАБ"</t>
  </si>
  <si>
    <t>ОБЩЕСТВО С ОГРАНИЧЕННОЙ ОТВЕТСТЕННОСТЬЮ "СВЯЗЬМОНТАЖ"</t>
  </si>
  <si>
    <t>ОБЩЕСТВО С ОГРАНИЧЕННОЙ ОТВЕТСТЕННОСТЬЮ "СЕВЕР"</t>
  </si>
  <si>
    <t>ОБЩЕСТВО С ОГРАНИЧЕННОЙ ОТВЕТСТЕННОСТЬЮ "СЕВЕРНОЕ СИЯНИЕ"</t>
  </si>
  <si>
    <t>ОБЩЕСТВО С ОГРАНИЧЕННОЙ ОТВЕТСТЕННОСТЬЮ "СЕРВИКС"</t>
  </si>
  <si>
    <t>ОБЩЕСТВО С ОГРАНИЧЕННОЙ ОТВЕТСТЕННОСТЬЮ "СИБКОМ"</t>
  </si>
  <si>
    <t>ОБЩЕСТВО С ОГРАНИЧЕННОЙ ОТВЕТСТВЕННОСТЬЮ "СИБИРСКОЕ ТОПЛИВО"</t>
  </si>
  <si>
    <t>ОБЩЕСТВО С ОГРАНИЧЕННОЙ ОТВЕТСТЕННОСТЬЮ "СИР"</t>
  </si>
  <si>
    <t>ОБЩЕСТВО С ОГРАНИЧЕННОЙ ОТВЕТСТЕННОСТЬЮ "СИТИМ"</t>
  </si>
  <si>
    <t>ОБЩЕСТВО С ОГРАНИЧЕННОЙ ОТВЕТСТЕННОСТЬЮ "СКАЙСИСТЕМС"</t>
  </si>
  <si>
    <t>ОБЩЕСТВО С ОГРАНИЧЕННОЙ ОТВЕТСТЕННОСТЬЮ "СК-ВЫСОТА "</t>
  </si>
  <si>
    <t>ОБЩЕСТВО С ОГРАНИЧЕННОЙ ОТВЕТСТЕННОСТЬЮ "СКОРПИОН"</t>
  </si>
  <si>
    <t>ОБЩЕСТВО С ОГРАНИЧЕННОЙ ОТВЕТСТЕННОСТЬЮ "СЛАСТЕНА-СЕРВИС"</t>
  </si>
  <si>
    <t>ОБЩЕСТВО С ОГРАНИЧЕННОЙ ОТВЕТСТЕННОСТЬЮ "СПЕКТР"</t>
  </si>
  <si>
    <t>ОБЩЕСТВО С ОГРАНИЧЕННОЙ ОТВЕТСТЕННОСТЬЮ "СТАЛКЕР"</t>
  </si>
  <si>
    <t>ОБЩЕСТВО С ОГРАНИЧЕННОЙ ОТВЕТСТЕННОСТЬЮ "СТОМАТОЛОГИЧЕСКИЙ КАБИНЕТ "МАСТЕР СМАЙЛ""</t>
  </si>
  <si>
    <t>ОБЩЕСТВО С ОГРАНИЧЕННОЙ ОТВЕТСТЕННОСТЬЮ "СТРОИТЕЛЬНОЕ РЕШЕНИЕ"</t>
  </si>
  <si>
    <t>ОБЩЕСТВО С ОГРАНИЧЕННОЙ ОТВЕТСТЕННОСТЬЮ "СТРОЙМОНТАЖКОМПЛЕКТ"</t>
  </si>
  <si>
    <t>ОБЩЕСТВО С ОГРАНИЧЕННОЙ ОТВЕТСТЕННОСТЬЮ "СТРОЙЭЛЕКТРОМОНТАЖ"</t>
  </si>
  <si>
    <t>ОБЩЕСТВО С ОГРАНИЧЕННОЙ ОТВЕТСТЕННОСТЬЮ "СУНТАРЭНЕРГО"</t>
  </si>
  <si>
    <t>ОБЩЕСТВО С ОГРАНИЧЕННОЙ ОТВЕТСТЕННОСТЬЮ "ТААТТА ПОЛИГРАФ"</t>
  </si>
  <si>
    <t>ОБЩЕСТВО С ОГРАНИЧЕННОЙ ОТВЕТСТЕННОСТЬЮ "ТАЙГА"</t>
  </si>
  <si>
    <t>ОБЩЕСТВО С ОГРАНИЧЕННОЙ ОТВЕТСТЕННОСТЬЮ "ТАТТИНСКИЙ ГРАНИЛЬНЫЙ ЗАВОД"</t>
  </si>
  <si>
    <t>ОБЩЕСТВО С ОГРАНИЧЕННОЙ ОТВЕТСТЕННОСТЬЮ "ТАТЬЯНА"</t>
  </si>
  <si>
    <t>ОБЩЕСТВО С ОГРАНИЧЕННОЙ ОТВЕТСТЕННОСТЬЮ "ТЕПЛО+"</t>
  </si>
  <si>
    <t>ОБЩЕСТВО С ОГРАНИЧЕННОЙ ОТВЕТСТЕННОСТЬЮ "ТЕПЛОСЕРВИС"</t>
  </si>
  <si>
    <t>ОБЩЕСТВО С ОГРАНИЧЕННОЙ ОТВЕТСТЕННОСТЬЮ "ТЕПЛОСНАБ"</t>
  </si>
  <si>
    <t>ОБЩЕСТВО С ОГРАНИЧЕННОЙ ОТВЕТСТЕННОСТЬЮ "ТЕПЛОСТРОЙ"</t>
  </si>
  <si>
    <t>ОБЩЕСТВО С ОГРАНИЧЕННОЙ ОТВЕТСТЕННОСТЬЮ "ТЕПЛОСТРОЙСАХА"</t>
  </si>
  <si>
    <t>ОБЩЕСТВО С ОГРАНИЧЕННОЙ ОТВЕТСТЕННОСТЬЮ "ТЕХИНВЕСТ"</t>
  </si>
  <si>
    <t>ОБЩЕСТВО С ОГРАНИЧЕННОЙ ОТВЕТСТЕННОСТЬЮ "ТИМУР"</t>
  </si>
  <si>
    <t>ОБЩЕСТВО С ОГРАНИЧЕННОЙ ОТВЕТСТЕННОСТЬЮ "ТОМТОР"</t>
  </si>
  <si>
    <t>ОБЩЕСТВО С ОГРАНИЧЕННОЙ ОТВЕТСТЕННОСТЬЮ "ТРАДИЦИЯ"</t>
  </si>
  <si>
    <t>ОБЩЕСТВО С ОГРАНИЧЕННОЙ ОТВЕТСТЕННОСТЬЮ "ТРАНСАВТОСТРОЙ"</t>
  </si>
  <si>
    <t>ОБЩЕСТВО С ОГРАНИЧЕННОЙ ОТВЕТСТЕННОСТЬЮ "ТРИО"</t>
  </si>
  <si>
    <t>ОБЩЕСТВО С ОГРАНИЧЕННОЙ ОТВЕТСТЕННОСТЬЮ "ТРОЙКА"</t>
  </si>
  <si>
    <t>ОБЩЕСТВО С ОГРАНИЧЕННОЙ ОТВЕТСТЕННОСТЬЮ "ТУЙМААДА-ГОЛД"</t>
  </si>
  <si>
    <t>ОБЩЕСТВО С ОГРАНИЧЕННОЙ ОТВЕТСТЕННОСТЬЮ "ТУРАХ"</t>
  </si>
  <si>
    <t>ОБЩЕСТВО С ОГРАНИЧЕННОЙ ОТВЕТСТЕННОСТЬЮ "ТУСКУЛ"</t>
  </si>
  <si>
    <t>ОБЩЕСТВО С ОГРАНИЧЕННОЙ ОТВЕТСТЕННОСТЬЮ "ТУТУУ-САХА"</t>
  </si>
  <si>
    <t>ОБЩЕСТВО С ОГРАНИЧЕННОЙ ОТВЕТСТЕННОСТЬЮ "УПРАВЛЯЮЩАЯ КОМПАНИЯ АЛПЕКС"</t>
  </si>
  <si>
    <t>ОБЩЕСТВО С ОГРАНИЧЕННОЙ ОТВЕТСТЕННОСТЬЮ "УТУМ"</t>
  </si>
  <si>
    <t>ОБЩЕСТВО С ОГРАНИЧЕННОЙ ОТВЕТСТЕННОСТЬЮ "УУС-ТААТТА"</t>
  </si>
  <si>
    <t>ОБЩЕСТВО С ОГРАНИЧЕННОЙ ОТВЕТСТЕННОСТЬЮ "ФАРАОН"</t>
  </si>
  <si>
    <t>ОБЩЕСТВО С ОГРАНИЧЕННОЙ ОТВЕТСТЕННОСТЬЮ "ФАРВАТЕР"</t>
  </si>
  <si>
    <t>ОБЩЕСТВО С ОГРАНИЧЕННОЙ ОТВЕТСТЕННОСТЬЮ "ФАРМЭКОНОМ"</t>
  </si>
  <si>
    <t>ОБЩЕСТВО С ОГРАНИЧЕННОЙ ОТВЕТСТЕННОСТЬЮ "ФЕРРИС"</t>
  </si>
  <si>
    <t>ОБЩЕСТВО С ОГРАНИЧЕННОЙ ОТВЕТСТЕННОСТЬЮ "ХАМПА-ХЛЕБ"</t>
  </si>
  <si>
    <t>ОБЩЕСТВО С ОГРАНИЧЕННОЙ ОТВЕТСТЕННОСТЬЮ "ХАТАН"</t>
  </si>
  <si>
    <t>ОБЩЕСТВО С ОГРАНИЧЕННОЙ ОТВЕТСТЕННОСТЬЮ "ХОРО"</t>
  </si>
  <si>
    <t>ОБЩЕСТВО С ОГРАНИЧЕННОЙ ОТВЕТСТЕННОСТЬЮ "ХОРООБУТСКИЙ ХЛЕБ "</t>
  </si>
  <si>
    <t>ОБЩЕСТВО С ОГРАНИЧЕННОЙ ОТВЕТСТЕННОСТЬЮ "ЦЕНТР ЗДОРОВЬЯ И КРАСОТЫ ЭЛИКСИР"</t>
  </si>
  <si>
    <t>ОБЩЕСТВО С ОГРАНИЧЕННОЙ ОТВЕТСТЕННОСТЬЮ "ЦИРКОН"</t>
  </si>
  <si>
    <t>ОБЩЕСТВО С ОГРАНИЧЕННОЙ ОТВЕТСТЕННОСТЬЮ "ЫЛЛЫК"</t>
  </si>
  <si>
    <t>ОБЩЕСТВО С ОГРАНИЧЕННОЙ ОТВЕТСТЕННОСТЬЮ "ЭКОЛАЙН"</t>
  </si>
  <si>
    <t>ОБЩЕСТВО С ОГРАНИЧЕННОЙ ОТВЕТСТЕННОСТЬЮ "ЭКСПЕРТ ТЕЛЕКОМ"</t>
  </si>
  <si>
    <t>ОБЩЕСТВО С ОГРАНИЧЕННОЙ ОТВЕТСТЕННОСТЬЮ "ЭКСТРЭМ"</t>
  </si>
  <si>
    <t>ОБЩЕСТВО С ОГРАНИЧЕННОЙ ОТВЕТСТЕННОСТЬЮ "ЭЛЕКТРОМОНТАЖ"</t>
  </si>
  <si>
    <t>ОБЩЕСТВО С ОГРАНИЧЕННОЙ ОТВЕТСТЕННОСТЬЮ "ЭЛИТ"</t>
  </si>
  <si>
    <t>ОБЩЕСТВО С ОГРАНИЧЕННОЙ ОТВЕТСТВЕННОСТЬЮ "ЭЛЬГЯЙСКИЙ МЯСОМОЛОЧНЫЙ КОМБИНАТ"</t>
  </si>
  <si>
    <t>ОБЩЕСТВО С ОГРАНИЧЕННОЙ ОТВЕТСТЕННОСТЬЮ "ЭЛЭЭН"</t>
  </si>
  <si>
    <t>ОБЩЕСТВО С ОГРАНИЧЕННОЙ ОТВЕТСТЕННОСТЬЮ "ЭРЧИМ"</t>
  </si>
  <si>
    <t>ОБЩЕСТВО С ОГРАНИЧЕННОЙ ОТВЕТСТЕННОСТЬЮ "ЮЖНЫЙ"</t>
  </si>
  <si>
    <t>ОБЩЕСТВО С ОГРАНИЧЕННОЙ ОТВЕТСТЕННОСТЬЮ "ЮПИТЕР"</t>
  </si>
  <si>
    <t>ОБЩЕСТВО С ОГРАНИЧЕННОЙ ОТВЕТСТЕННОСТЬЮ "ЯКУТСКИЙ ЦЕНТР НЕДВИЖИМОСТЬ"</t>
  </si>
  <si>
    <t>ОБЩЕСТВО С ОГРАНИЧЕННОЙ ОТВЕТСТЕННОСТЬЮ "ЯРИЛА"</t>
  </si>
  <si>
    <t>ОБЩЕСТВО С ОГРАНИЧЕННОЙ ОТВЕТСТЕННОСТЬЮ "ЯРОСЛАВСКОЕ"</t>
  </si>
  <si>
    <t>ЧУРАПЧИНСКАЯ УЛУСНАЯ ОБЩЕСТВЕННАЯ ОРГАНИЗАЦИЯ "ЯКУТСКОЙ РЕСПУБЛИКАНСКОЙ РЕГИОНАЛЬНОЙ ОРГАНИЗАЦИИ ОБЩЕРОССИЙСКОЙ ОБЩЕСТВЕННОЙ ОРГАНИЗАЦИИ "ВСЕРОССИЙСКОЕ ОБЩЕСТВО ИНВАЛИДОВ"</t>
  </si>
  <si>
    <t>ОБЩЕСТВО С ОГРАНИЧЕННОЙ ОТВЕТСТЕННОСТЬЮ ЛТД "АЙСБЕРГ"</t>
  </si>
  <si>
    <t>ОБЩЕСТВО С ОГРАНИЧЕННОЙ ОТВЕТСТЕННОСТЬЮ СТРОИТЕЛЬНАЯ КОМПАНИЯ "АРКТИКА СТРОЙ"</t>
  </si>
  <si>
    <t>ОБЩЕСТВО С ОГРАНИЧЕННОЙ ОТВЕТСТЕННОСТЬЮ УПРАВЛЯЮЩАЯ КОМПАНИЯ "ИНЖЕНЕРТЕХСЕРВИС+"</t>
  </si>
  <si>
    <t>ОБЩЕСТВО С ОГРАНИЧЕННОЙ ОТВЕТСТЕННОСТЬЮ УПРАВЛЯЮЩАЯ КОМПАНИЯ "ЮНИМОЛЛ"</t>
  </si>
  <si>
    <t>ОБЩЕСТВО С ОГРАНИЧЕННОЙ ОТВЕТСТЕННОСТЬЮ ЦПУ "СПЕКТР+"</t>
  </si>
  <si>
    <t>ОБЩЕСТВО С ОГРАНИЧЕННОЙ ОТВЕТСТВЕННОСТЬЮ "ЯКУТСКАЯ КОМПАНИЯ СОЮЗЛИФТМОНТАЖ"</t>
  </si>
  <si>
    <t>ООО "ГАРАНТ СИСТЕМС"</t>
  </si>
  <si>
    <t>ООО "ГОРНЫЙСТРОЙГАЗСЕРВИС "</t>
  </si>
  <si>
    <t>ООО "РЕКОНСТРУКЦИОННО-ИЗГОТОВИТЕЛЬНАЯ КОРПОРАЦИЯ"</t>
  </si>
  <si>
    <t>ООО "РЕМ СТРОЙ СЕРВИС"</t>
  </si>
  <si>
    <t>ООО "СТРОЙТЕХМОНТАЖ"</t>
  </si>
  <si>
    <t>ООО "ТЕПЛОМОНТАЖСИТИ"</t>
  </si>
  <si>
    <t>ПОТРЕБИТЕЛЬСКОЕ ОБЩЕСТВО "ХОРО"</t>
  </si>
  <si>
    <t>ПОТРЕБИТЕЛЬСКОЕ ОБЩЕСТВО "ЭРЭЛ"</t>
  </si>
  <si>
    <t>ПРОИЗВОДСТВЕННЫЙ КООПЕРАТИВ "НАДЕЖДА"</t>
  </si>
  <si>
    <t>ПРОИЗВОДСТВЕННЫЙ КООПЕРАТИВ "ХАЛБААКЫ"</t>
  </si>
  <si>
    <t>ПРОИЗВОДСТВЕННЫЙ СЕЛЬСКОХОЗЯЙСТВЕННЫЙ КООПЕРАТИВ "1 КУЛЯТСКИЙ"</t>
  </si>
  <si>
    <t>СЕЛЬСКОХОЗЯЙСТВЕННЫЙ ЖИВОТНОВОДЧЕСКИЙ ПОТРЕБИТЕЛЬСКИЙ КООПЕРАТИВ "ААРТЫК"</t>
  </si>
  <si>
    <t>СЕЛЬСКОХОЗЯЙСТВЕННЫЙ ЖИВОТНОВОДЧЕСКИЙ ПОТРЕБИТЕЛЬСКИЙ КООПЕРАТИВ "САЙДЫЫ"</t>
  </si>
  <si>
    <t>СЕЛЬСКОХОЗЯЙСТВЕННЫЙ ЖИВОТНОВОДЧЕСКИЙ ПОТРЕБИТЕЛЬСКИЙ КООПЕРАТИВ "ЧЭЧИР"</t>
  </si>
  <si>
    <t>ОЛЕКМИНСКИЙ СЕЛЬСКОХОЗЯЙСТВЕННЫЙ НАУЧНО-ПРОИЗВОДСТВЕННЫЙ КООПЕРАТИВ "ПОИСК"</t>
  </si>
  <si>
    <t>СЕЛЬСКОХОЗЯЙСТВЕННЫЙ ПОТРЕБИТЕЛЬСКИЙ ОБСЛУЖИВАЮЩИЙ КООПЕРАТИВ "БАЙ-ТАЙ"</t>
  </si>
  <si>
    <t>СЕЛЬСКОХОЗЯЙСТВЕННЫЙ ПОТРЕБИТЕЛЬСКИЙ ОБСЛУЖИВАЮЩИЙ КООПЕРАТИВ "ВЕРХНЕВИЛЮЙСК"</t>
  </si>
  <si>
    <t>СЕЛЬСКОХОЗЯЙСТВЕННЫЙ ПОТРЕБИТЕЛЬСКИЙ ОБСЛУЖИВАЮЩИЙ КООПЕРАТИВ "СЫЛГЫHЫТ"</t>
  </si>
  <si>
    <t>СЕЛЬСКОХОЗЯЙСТВЕННЫЙ ПОТРЕБИТЕЛЬСКИЙ СБЫТОВОЙ КООПЕРАТИВ "ТОМПО АС"</t>
  </si>
  <si>
    <t>СЕЛЬСКОХОЗЯЙСТВЕННЫЙ ПОТРЕБИТЕЛЬСКИЙ КООПЕРАТИВ "БАЙЫМ"</t>
  </si>
  <si>
    <t>СЕЛЬСКОХОЗЯЙСТВЕННЫЙ ПРОИЗВОДСТВЕННЫЙ КООПЕРАТИВ "БЕТЮНГ"</t>
  </si>
  <si>
    <t>СЕЛЬСКОХОЗЯЙСТВЕННЫЙ ПЕРЕРАБАТЫВАЮЩИЙ ПОТРЕБИТЕЛЬСКИЙ КООПЕРАТИВ "БЛАГО 8"</t>
  </si>
  <si>
    <t>СЕЛЬСКОХОЗЯЙСТВЕННЫЙ ПОТРЕБИТЕЛЬСКИЙ КООПЕРАТИВ "БЮТЕЙДЯХ"</t>
  </si>
  <si>
    <t>СЕЛЬСКОХОЗЯЙСТВЕННЫЙ ПРОИЗВОДСТВЕННЫЙ КООПЕРАТИВ "ИЛ-ТОСХОЛ"</t>
  </si>
  <si>
    <t>СЕЛЬСКОХОЗЯЙСТВЕННЫЙ ПРОИЗВОДСТВЕННЫЙ КООПЕРАТИВ "КЫРГЫДАЙ"</t>
  </si>
  <si>
    <t>СЕЛЬСКОХОЗЯЙСТВЕННЫЙ ПРОИЗВОДСТВЕННЫЙ КООПЕРАТИВ "КЭСКИЛ"</t>
  </si>
  <si>
    <t>ЗАГОТОВИТЕЛЬНО-СБЫТОВОЙ СЕЛЬСКОХОЗЯЙСТВЕННЫЙ ПОТРЕБИТЕЛЬСКИЙ КООПЕРАТИВ "ОЛЕКМА-АГРОПРОДУКТ"</t>
  </si>
  <si>
    <t>СЕЛЬСКОХОЗЯЙСТВЕННЫЙ ПРОИЗВОДСТВЕННЫЙ КООПЕРАТИВ "САЙДЫЫ"</t>
  </si>
  <si>
    <t>СЕЛЬСКОХОЗЯЙСТВЕННЫЙ ПОТРЕБИТЕЛЬСКИЙ КООПЕРАТИВ "САНА-ОЛОХ"</t>
  </si>
  <si>
    <t>СЕЛЬСКОХОЗЯЙСТВЕННЫЙ ПОТРЕБИТЕЛЬСКИЙ ОБСЛУЖИВАЮЩИЙ КООПЕРАТИВ "СИЛИС"</t>
  </si>
  <si>
    <t>СЕЛЬСКОХОЗЯЙСТВЕННЫЙ ПРОИЗВОДСТВЕННЫЙ КООПЕРАТИВ "СОВХОЗ 50 ЛЕТ ОКТЯБРЯ"</t>
  </si>
  <si>
    <t>СЕЛЬСКОХОЗЯЙСТВЕННЫЙ ПРОИЗВОДСТВЕННЫЙ КООПЕРАТИВ "СУОЛА"</t>
  </si>
  <si>
    <t>СЕЛЬСКОХОЗЯЙСТВЕННЫЙ ПОТРЕБИТЕЛЬСКИЙ КООПЕРАТИВ "ТАММА"</t>
  </si>
  <si>
    <t>СЕЛЬСКОХОЗЯЙСТВЕННЫЙ ПРОИЗВОДСТВЕННЫЙ КООПЕРАТИВ "ТЫЫМПЫ"</t>
  </si>
  <si>
    <t>СЕЛЬСКОХОЗЯЙСТВЕННЫЙ ПРОИЗВОДСТВЕННЫЙ КООПЕРАТИВ "ХАГЫН"</t>
  </si>
  <si>
    <t>СЕЛЬСКОХОЗЯЙСТВЕННЫЙ ПРОИЗВОДСТВЕННЫЙ КООПЕРАТИВ "ХОЧО"</t>
  </si>
  <si>
    <t>СЕЛЬСКОХОЗЯЙСТВЕННЫЙ ПОТРЕБИТЕЛЬСКИЙ КООПЕРАТИВ ПО ПЕРЕРАБОТКЕ И СБЫТУ СЕЛЬСКОХОЗЯЙСТВЕННОЙ ПРОДУКЦИИ "ЫРААС АС"</t>
  </si>
  <si>
    <t>СЕЛЬСКОХОЗЯЙСТВЕННЫЙ ПОТРЕБИТЕЛЬСКИЙ КООПЕРАТИВ "БААЙ-АС"</t>
  </si>
  <si>
    <t>СЕЛЬСКОХОЗЯЙСТВЕННЫЙ ПРОИЗВОДСТВЕННЫЙ КОПЕРАТИВ  "ОРОСУ"</t>
  </si>
  <si>
    <t xml:space="preserve">СРЕДНЕ-ВИЛЮЙСКОЕ СЕЛЬСКОЕ ПОТРЕБИТЕЛЬСКОЕ ОБЩЕСТВО </t>
  </si>
  <si>
    <t>ТОВАРИЩЕСТВО СОБСТВЕННИКОВ ЖИЛЬЯ "НАШ ДОМ-22"</t>
  </si>
  <si>
    <t>ТОВАРИЩЕСТВО СОБСТВЕННИКОВ ЖИЛЬЯ "ТИМИРЯЗЕВА-53"</t>
  </si>
  <si>
    <t>ТОВАРИЩЕСТВО СОБСТВЕННИКОВ ЖИЛЬЯ "ХАЛТУРИНА 14/3"</t>
  </si>
  <si>
    <t>ТОВАРИЩЕСТВО СОБСТВЕННИКОВ ЖИЛЬЯ"ПЕТРОВСКОГО 10/5"</t>
  </si>
  <si>
    <t>ТОВАРИЩЕСТВО СОБСТВЕННИКОВ НЕДВИЖИМОСТИ "АЛДАНСКАЯ 13"</t>
  </si>
  <si>
    <t>ТОВАРИЩЕСТВО СОБСТВЕННИКОВ НЕДВИЖИМОСТИ "К-30"</t>
  </si>
  <si>
    <t>ТОВАРИЩЕСТВО СОБСТВЕННИКОВ НЕДВИЖИМОСТИ "КОМФОРТ"</t>
  </si>
  <si>
    <t>ОБЩЕСТВО С ОГРАНИЧЕННОЙ ОТВЕТСТЕННОСТЬЮ "ТЕХНОСТРОЙ"</t>
  </si>
  <si>
    <t>ГОСУДАРСТВЕННОЕ КАЗЕННОЕ УЧРЕЖДЕНИЕ РЕСПУБЛИКИ САХА (ЯКУТИЯ) РЕСПУБЛИКАНСКИЙ МЕДИЦИНСКИЙ ЦЕНТР "РЕЗЕРВ"</t>
  </si>
  <si>
    <t>АКЦИОНЕРНОЕ ОБЩЕСТВО "РИК АВТОДОР"</t>
  </si>
  <si>
    <t>ИНДИВИДУАЛЬНЫЙ ПРЕДПРИНИМАТЕЛЬ ДИНЕР МИХАИЛ ВИЛЬЕВИЧ</t>
  </si>
  <si>
    <t>ИНДИВИДУАЛЬНЫЙ ПРЕДПРИНИМАТЕЛЬ ИВАНОВ АЛЕКСАНДР АЛЕКСАНДРОВИЧ</t>
  </si>
  <si>
    <t>ИНДИВИДУАЛЬНЫЙ ПРЕДПРИНИМАТЕЛЬ САВВИН ПАВЕЛ СИДОРОВИЧ</t>
  </si>
  <si>
    <t>ИНДИВИДУАЛЬНЫЙ ПРЕДПРИНИМАТЕЛЬ СИВЦЕВ СТАНИСЛАВ ИВАНОВИЧ</t>
  </si>
  <si>
    <t>ИНДИВИДУАЛЬНЫЙ ПРЕДПРИНИМАТЕЛЬ СОБКО ОЛЕГ АЛЕКСАНДРОВИЧ</t>
  </si>
  <si>
    <t>ИНДИВИДУАЛЬНЫЙ ПРЕДПРИНИМАТЕЛЬ СОРТОЛОВА СВЕТЛАНА СВЕТЛАНОВНА</t>
  </si>
  <si>
    <t>ОБЩЕСТВО С ОГРАНИЧЕННОЙ ОТВЕТСТВЕННОСТЬЮ "АНТАРЕС"</t>
  </si>
  <si>
    <t>ОБЩЕСТВО С ОГРАНИЧЕННОЙ ОТВЕТСТВЕННОСТЬЮ "АТЛАНТ"</t>
  </si>
  <si>
    <t>ОБЩЕСТВО С ОГРАНИЧЕННОЙ ОТВЕТСТВЕННОСТЬЮ "БАГИРА"</t>
  </si>
  <si>
    <t>ОБЩЕСТВО С ОГРАНИЧЕННОЙ ОТВЕТСТВЕННОСТЬЮ "ВАРИАНТ ПЛЮС"</t>
  </si>
  <si>
    <t>ОБЩЕСТВО С ОГРАНИЧЕННОЙ ОТВЕТСТВЕННОСТЬЮ "ГЕОПРОМАЙНИНГ ВЕРХНЕ МЕНКЕЧЕ"</t>
  </si>
  <si>
    <t>ОБЩЕСТВО С ОГРАНИЧЕННОЙ ОТВЕТСТВЕННОСТЬЮ "ГИГАНТ"</t>
  </si>
  <si>
    <t>ОБЩЕСТВО С ОГРАНИЧЕННОЙ ОТВЕТСТВЕННОСТЬЮ "ИНФОТЕХ"</t>
  </si>
  <si>
    <t>ОБЩЕСТВО С ОГРАНИЧЕННОЙ ОТВЕТСТВЕННОСТЬЮ "КИРЕНСКИЙ РЕЧНОЙ ПОРТ"</t>
  </si>
  <si>
    <t>ОБЩЕСТВО С ОГРАНИЧЕННОЙ ОТВЕТСТВЕННОСТЬЮ "ЛЕНА"</t>
  </si>
  <si>
    <t>ОБЩЕСТВО С ОГРАНИЧЕННОЙ ОТВЕТСТВЕННОСТЬЮ "НИАГАРА"</t>
  </si>
  <si>
    <t>ОБЩЕСТВО С ОГРАНИЧЕННОЙ ОТВЕТСТВЕННОСТЬЮ "СЕЛЬСТРОЙ"</t>
  </si>
  <si>
    <t>ОБЩЕСТВО С ОГРАНИЧЕННОЙ ОТВЕТСТВЕННОСТЬЮ "ТЕХ-ГАЗ"</t>
  </si>
  <si>
    <t>ОБЩЕСТВО С ОГРАНИЧЕННОЙ ОТВЕТСТВЕННОСТЬЮ "ТРЕСТ-2"</t>
  </si>
  <si>
    <t>ОБЩЕСТВО С ОГРАНИЧЕННОЙ ОТВЕТСТВЕННОСТЬЮ "ЭКТО-ОЙЛ"</t>
  </si>
  <si>
    <t>ОБЩЕСТВО С ОГРАНИЧЕННОЙ ОТВЕТСТВЕННОСТЬЮ "ЯКУТГАЗСНАБ"</t>
  </si>
  <si>
    <t>ОБЩЕСТВО С ОГРАНИЧЕННОЙ ОТВЕТСТВЕННОСТЬЮ "ЯКУТМОТОРСЕРВИС"</t>
  </si>
  <si>
    <t>ОБЩЕСТВО С ОГРАНИЧЕННОЙ ОТВЕТСТВЕННОСТЬЮ «САХАСВЕТСТРОЙ»</t>
  </si>
  <si>
    <t>ООО "ТЕХНО-СЕРВИС"</t>
  </si>
  <si>
    <t>1421004972</t>
  </si>
  <si>
    <t>1426005610</t>
  </si>
  <si>
    <t>1430008525</t>
  </si>
  <si>
    <t>032600985930</t>
  </si>
  <si>
    <t>3827041023</t>
  </si>
  <si>
    <t>1433032597</t>
  </si>
  <si>
    <t>0917029265</t>
  </si>
  <si>
    <t>1435040755</t>
  </si>
  <si>
    <t>1419005577</t>
  </si>
  <si>
    <t>141400461045</t>
  </si>
  <si>
    <t>140700586893</t>
  </si>
  <si>
    <t>141503060239</t>
  </si>
  <si>
    <t>143515780669</t>
  </si>
  <si>
    <t>141402314350</t>
  </si>
  <si>
    <t>140700896704</t>
  </si>
  <si>
    <t>1414017473</t>
  </si>
  <si>
    <t>1435245858</t>
  </si>
  <si>
    <t>1414005238</t>
  </si>
  <si>
    <t>1435175939</t>
  </si>
  <si>
    <t>7707674550</t>
  </si>
  <si>
    <t>1433029675</t>
  </si>
  <si>
    <t>1435209088</t>
  </si>
  <si>
    <t>1435169036</t>
  </si>
  <si>
    <t>1435187966</t>
  </si>
  <si>
    <t>1435206136</t>
  </si>
  <si>
    <t>1435327780</t>
  </si>
  <si>
    <t>1410004674</t>
  </si>
  <si>
    <t>1435318425</t>
  </si>
  <si>
    <t>1435341897</t>
  </si>
  <si>
    <t>1435118835</t>
  </si>
  <si>
    <t>1435317196</t>
  </si>
  <si>
    <t>1414009296</t>
  </si>
  <si>
    <t xml:space="preserve">678900, Республика Саха (Якутия), Алданский улус, город Алдан, пер Металлистов, д. 3  </t>
  </si>
  <si>
    <t xml:space="preserve">677027, Республика Саха (Якутия), город Якутск, ул. Кирова, д. 18а  </t>
  </si>
  <si>
    <t xml:space="preserve">678380, Республика Саха (Якутия), Намский улус, село Намцы, ул. Чернышевского, д.78  </t>
  </si>
  <si>
    <t xml:space="preserve">678940, Республика Саха (Якутия), Алданский улус, поселок Нижний Куранах, Строительная ул., д. 14  </t>
  </si>
  <si>
    <t xml:space="preserve">677021, Республика Саха (Якутия), г Якутск, ул К.Д. Уткина, д. 20  </t>
  </si>
  <si>
    <t xml:space="preserve">677001, Республика Саха (Якутия), город Якутск, пер. Энергетиков, д. 1"а";  </t>
  </si>
  <si>
    <t xml:space="preserve">678000, Республика Саха (Якутия), Хангаласский улус, город Покровск, ул Степана Ефремова, д. 50, 1  </t>
  </si>
  <si>
    <t xml:space="preserve">678158, Республика Саха (Якутия), Ленский р-н, п Пеледуй, Центральная ул, зд. 34, помещ. 5  </t>
  </si>
  <si>
    <t xml:space="preserve">677008, Республика Саха (Якутия), город Якутск, ул. Лермонтова, д.92 к.1  </t>
  </si>
  <si>
    <t xml:space="preserve">677005, Республика Саха (Якутия), город Якутск, ул. Петра Алексеева, д. 75 к. 1  </t>
  </si>
  <si>
    <t xml:space="preserve">678960, Республика Саха (Якутия), Нерюнгринский район, город Нерюнгри, пр-кт Дружбы Народов, д.29  </t>
  </si>
  <si>
    <t xml:space="preserve">678960, Республика Саха (Якутия), Нерюнгринский район, город Нерюнгри, ул. Платона Ойунского, д.3 к.1, 96  </t>
  </si>
  <si>
    <t xml:space="preserve">678174, Республика Саха (Якутия), Мирнинский улус, город Мирный, Ленинградский пр-кт, д. 7 к. 4  </t>
  </si>
  <si>
    <t xml:space="preserve">678661, Республика Саха (Якутия), Таттинский улус, село Черкех, ул. П.А.Ойунского, д.92 к.3  </t>
  </si>
  <si>
    <t xml:space="preserve">677902, Республика Саха (Якутия), п Жатай, Северная ул, зд. 31/4  </t>
  </si>
  <si>
    <t xml:space="preserve">678656, Республика Саха (Якутия), Таттинский улус, село Чычымах, ул. Кулаковского, д.38 к.1  </t>
  </si>
  <si>
    <t xml:space="preserve">678653, Республика Саха (Якутия), Таттинский улус, село Томтор, Баягантайская ул., д. 14  </t>
  </si>
  <si>
    <t xml:space="preserve">678662, Республика Саха (Якутия), Таттинский улус, село Туора-Кюель, ул. 50 лет Победы, д. 2  </t>
  </si>
  <si>
    <t xml:space="preserve">678665, Республика Саха (Якутия), Таттинский улус, село Булун, Набережная ул., д.34  </t>
  </si>
  <si>
    <t xml:space="preserve">678650, Республика Саха (Якутия), Таттинский улус, село Ытык-Кюель, ул. Ойунского, д.24  </t>
  </si>
  <si>
    <t xml:space="preserve">678020, Республика Саха (Якутия), Хангаласский улус, поселок Мохсоголлох, Заводская ул., д.9  </t>
  </si>
  <si>
    <t xml:space="preserve">678670, Республика Саха (Якутия), Чурапчинский улус, село Чурапча, Рабочая ул, д. 19  </t>
  </si>
  <si>
    <t xml:space="preserve">677010, Республика Саха (Якутия), город Якутск, ул. Лермонтова, д. 128  </t>
  </si>
  <si>
    <t xml:space="preserve">678174, Республика Саха (Якутия), Мирнинский улус, город Мирный, Комсомольская ул, д. 20  </t>
  </si>
  <si>
    <t xml:space="preserve">677000, Республика Саха (Якутия), город Якутск, ул. Пояркова, д.8 к.2  </t>
  </si>
  <si>
    <t xml:space="preserve">678174, Республика Саха (Якутия), Мирнинский улус, город Мирный, Вилюйская ул, д. 7  </t>
  </si>
  <si>
    <t xml:space="preserve">678150, Республика Саха (Якутия), Ленский улус, поселок Витим, Полевая ул., д. 18  </t>
  </si>
  <si>
    <t xml:space="preserve">678070, Республика Саха (Якутия), Мегино-Кангаласский улус, село Майя, Советская ул., д. 14 к. 1  </t>
  </si>
  <si>
    <t xml:space="preserve">677008, Республика Саха (Якутия), город Якутск, ул. Лермонтова, д.64 к.2  </t>
  </si>
  <si>
    <t xml:space="preserve">678070, Республика Саха (Якутия), Мегино-Кангаласский улус, село Майя, ул. Героя Попова, д.65 к.5  </t>
  </si>
  <si>
    <t xml:space="preserve">678661, Республика Саха (Якутия), Таттинский улус, село Черкех, ул. Х.И.Кашкина, д.9  </t>
  </si>
  <si>
    <t xml:space="preserve">678030, Республика Саха (Якутия), Горный улус, село Бердигестях, ул. Манчаары, д. 28  </t>
  </si>
  <si>
    <t xml:space="preserve">678100, Республика Саха (Якутия), Олекминский улус, город Олекминск, ул Урицкого, д. 13  </t>
  </si>
  <si>
    <t xml:space="preserve">678276, Республика Саха (Якутия), Сунтарский улус, село Шея, Советская ул., д.40  </t>
  </si>
  <si>
    <t xml:space="preserve">678290, Республика Саха (Якутия), Сунтарский улус, село Сунтар, ул. 30 лет Победы, д. 4 к. в  </t>
  </si>
  <si>
    <t xml:space="preserve">677005, Республика Саха (Якутия), город Якутск, ул. Котенко, д.1  </t>
  </si>
  <si>
    <t xml:space="preserve">677009, Республика Саха (Якутия), город Якутск, ул. Рыдзинского, д.18 к.14а  </t>
  </si>
  <si>
    <t xml:space="preserve">678014, Республика Саха (Якутия), Хангаласский улус, село Кердем, ул. Кэскил, д. 13  </t>
  </si>
  <si>
    <t xml:space="preserve">677013, Республика Саха (Якутия), город Якутск, Ильменская ул, д. 23  </t>
  </si>
  <si>
    <t xml:space="preserve">677902, Республика Саха (Якутия), поселок Жатай, ул. Корзинникова, д.7  </t>
  </si>
  <si>
    <t xml:space="preserve">678233, Республика Саха (Якутия), Верхневилюйский улус, село Хоро, Октябрьская ул., д. 4  </t>
  </si>
  <si>
    <t xml:space="preserve">677000, Республика Саха (Якутия), город Якутск, ул. 50 лет Советской Армии, д.23 к.4 "а";  </t>
  </si>
  <si>
    <t xml:space="preserve">677904, Республика Саха (Якутия), город Якутск, село Маган, ул Алымова, д. 60  </t>
  </si>
  <si>
    <t xml:space="preserve">678242, Республика Саха (Якутия), Верхневилюйский улус, село Далыр, ул Титова Н.М., зд. 6/1  </t>
  </si>
  <si>
    <t xml:space="preserve">678955, Республика Саха (Якутия), Алданский улус, город Томмот, Набережная ул., д.9  </t>
  </si>
  <si>
    <t xml:space="preserve">678670, Республика Саха (Якутия), Чурапчинский улус, село Чурапча, ул Петровского, д. 40  </t>
  </si>
  <si>
    <t xml:space="preserve">677027, Республика Саха (Якутия), город Якутск, Октябрьская ул., д.27 к.3  </t>
  </si>
  <si>
    <t xml:space="preserve">677009, Республика Саха (Якутия), город Якутск, ул. Дзержинского, д.57 к.1  </t>
  </si>
  <si>
    <t xml:space="preserve">677018, Республика Саха (Якутия), г Якутск, ул Чернышевского, д. 8/2а  </t>
  </si>
  <si>
    <t xml:space="preserve">677019, Республика Саха (Якутия), город Якутск, село Пригородный, Совхозная ул, д. 17/2  </t>
  </si>
  <si>
    <t xml:space="preserve">677000, Республика Саха (Якутия), город Якутск, 202-й мкр., зд. 20  </t>
  </si>
  <si>
    <t xml:space="preserve">677000, Республика Саха (Якутия), город Якутск, ул. Петра Алексеева, д.10 к.1  </t>
  </si>
  <si>
    <t xml:space="preserve">677000, Республика Саха (Якутия), город Якутск, ул. Богдана Чижика, д.18 к.1  </t>
  </si>
  <si>
    <t xml:space="preserve">677000, Республика Саха (Якутия), город Якутск, ул. Кальвица, д.5 к.3  </t>
  </si>
  <si>
    <t xml:space="preserve">677027, Республика Саха (Якутия), город Якутск, Октябрьская ул., д. 28/1  </t>
  </si>
  <si>
    <t xml:space="preserve">677000, Республика Саха (Якутия), город Якутск, ул. Каландаришвили, д.34 к.1  </t>
  </si>
  <si>
    <t xml:space="preserve">677015, Республика Саха (Якутия), город Якутск, ул. Семена Данилова, д.10 к.1  </t>
  </si>
  <si>
    <t xml:space="preserve">678670, Республика Саха (Якутия), Чурапчинский улус, село Чурапча, Октябрьская ул, д. 7 к. 1  </t>
  </si>
  <si>
    <t xml:space="preserve">678967, Республика Саха (Якутия), Нерюнгринский район, город Нерюнгри, пр-кт Дружбы Народов, д.5 к.2  </t>
  </si>
  <si>
    <t xml:space="preserve">678472, Республика Саха (Якутия), Нюрбинский улус, село Антоновка, ул Сельэнерго, зд. 3  </t>
  </si>
  <si>
    <t xml:space="preserve">678650, Республика Саха (Якутия), Таттинский улус, село Ытык-Кюель, ул. П.Васильева, д.49  </t>
  </si>
  <si>
    <t xml:space="preserve">678011, Республика Саха (Якутия), Хангаласский улус, село Чапаево, ул Николаева, д. 1  </t>
  </si>
  <si>
    <t xml:space="preserve">678290, Республика Саха (Якутия), Сунтарский улус, село Сунтар, пер Бориса Игнатьева, д. 7 к. а  </t>
  </si>
  <si>
    <t xml:space="preserve">677000, Республика Саха (Якутия), город Якутск, ул Жорницкого, д. 7/11а  </t>
  </si>
  <si>
    <t xml:space="preserve">678650, Республика Саха (Якутия), Таттинский р-н, с Ытык-Кюель, ул Алексея Кулаковского, зд. 17  </t>
  </si>
  <si>
    <t xml:space="preserve">678276, Республика Саха (Якутия), Сунтарский улус, село Шея, Школьная ул., д.28  </t>
  </si>
  <si>
    <t xml:space="preserve">678901, Республика Саха (Якутия), Алданский улус, город Алдан, Пролетарская ул, зд. 1а  </t>
  </si>
  <si>
    <t xml:space="preserve">678670, Республика Саха (Якутия), Чурапчинский улус, село Чурапча, Октябрьская ул, д. 32  </t>
  </si>
  <si>
    <t xml:space="preserve">678175, Республика Саха (Якутия), Мирнинский улус, город Мирный, ул. Тихонова, д.3  </t>
  </si>
  <si>
    <t xml:space="preserve">678106, Республика Саха (Якутия), Олекминский улус, село Нерюктяйинск 1-й, Школьная ул, д. 7а  </t>
  </si>
  <si>
    <t xml:space="preserve">678013, Республика Саха (Якутия), Хангаласский улус, село Тит-Эбя, Школьная ул., д. 7  </t>
  </si>
  <si>
    <t xml:space="preserve">678023, Республика Саха (Якутия), Хангаласский улус, село Улахан-Ан, ул. А.Самсонова, д.28  </t>
  </si>
  <si>
    <t xml:space="preserve">678384, Республика Саха (Якутия), Намский улус, село Хатас, ул. Н.Габышева, д.33  </t>
  </si>
  <si>
    <t xml:space="preserve">678612, Республика Саха (Якутия), Амгинский улус, село Оннес, ул. Пушкина, д. 8  </t>
  </si>
  <si>
    <t xml:space="preserve">678600, Республика Саха (Якутия), Амгинский улус, село Амга, ул. Ленина, д.46  </t>
  </si>
  <si>
    <t xml:space="preserve">678273, Республика Саха (Якутия), Сунтарский р-н, с Усун-Кюель, ул Е.Молоткова, д. 7/1  </t>
  </si>
  <si>
    <t xml:space="preserve">678092, Республика Саха (Якутия), Мегино-Кангаласский улус, село Балыктах, ул. А.Сотникова, д. 2 к. 1  </t>
  </si>
  <si>
    <t xml:space="preserve">678373, Республика Саха (Якутия), Усть-Алданский улус, село Бейдинга, ул М.Н.Пестрякова, д. 28  </t>
  </si>
  <si>
    <t xml:space="preserve">678030, Республика Саха (Якутия), Горный р-н, с Бердигестях, ул А.Парфенова, д. 20  </t>
  </si>
  <si>
    <t xml:space="preserve">678030, Республика Саха (Якутия), Горный улус, село Бердигестях, ул. С.Коврова, д.24  </t>
  </si>
  <si>
    <t xml:space="preserve">678021, Республика Саха (Якутия), Хангаласский улус, село Бестях, Центральная ул., д.3  </t>
  </si>
  <si>
    <t xml:space="preserve">678686, Республика Саха (Якутия), Чурапчинский улус, село Харбала 2-я, Центральная ул., д. 8  </t>
  </si>
  <si>
    <t xml:space="preserve">678611, Республика Саха (Якутия), Амгинский р-н, с Болугур, Крупской ул, д. 6  </t>
  </si>
  <si>
    <t xml:space="preserve">678022, Республика Саха (Якутия), Хангаласский улус, село Булгунняхтах, Советская ул., д.58  </t>
  </si>
  <si>
    <t xml:space="preserve">678230, Республика Саха (Якутия), Верхневилюйский улус, село Верхневилюйск, Школьная ул., д.1  </t>
  </si>
  <si>
    <t xml:space="preserve">678230, Республика Саха (Якутия), Верхневилюйский улус, село Андреевский, М.Потаповой ул, д. 9  </t>
  </si>
  <si>
    <t xml:space="preserve">678230, Республика Саха (Якутия), Верхневилюйский улус, село Андреевский, ул. Улгумда, д.2  </t>
  </si>
  <si>
    <t xml:space="preserve">678230, Республика Саха (Якутия), Верхневилюйский улус, село Верхневилюйск, ул. Г.Васильева, д.47  </t>
  </si>
  <si>
    <t xml:space="preserve">678200, Республика Саха (Якутия), Вилюйский улус, город Вилюйск, ул. Чапаева, д.64 к.1  </t>
  </si>
  <si>
    <t xml:space="preserve">678200, Республика Саха (Якутия), Вилюйский улус, город Вилюйск, Октябрьская ул., д.9  </t>
  </si>
  <si>
    <t xml:space="preserve">678284, Республика Саха (Якутия), Сунтарский р-н, с Хордогой, ул В.Павлова, д. 9  </t>
  </si>
  <si>
    <t xml:space="preserve">678242, Республика Саха (Якутия), Верхневилюйский улус, село Далыр, ул Титова Н.М., д. 2  </t>
  </si>
  <si>
    <t xml:space="preserve">678391, Республика Саха (Якутия), Намский улус, село Ымыяхтах, Центральная ул., д. 31  </t>
  </si>
  <si>
    <t xml:space="preserve">678076, Республика Саха (Якутия), Мегино-Кангаласский р-н, с Нуорагана, ул Н.В.Петрова, д. 1  </t>
  </si>
  <si>
    <t xml:space="preserve">678006, Республика Саха (Якутия), Хангаласский улус, село Качикатцы, ул. Ленина, д.19 к.а  </t>
  </si>
  <si>
    <t xml:space="preserve">678724, Республика Саха (Якутия), Томпонский улус, село Крест-Хальджай, Новая ул., д. 8  </t>
  </si>
  <si>
    <t xml:space="preserve">678281, Республика Саха (Якутия), Сунтарский улус, село Куокуну, Октябрьская ул., д. 27  </t>
  </si>
  <si>
    <t xml:space="preserve">678354, Республика Саха (Якутия), Усть-Алданский улус, село Ус-Кюель, ул. Н.Н.Окоемова, д.19  </t>
  </si>
  <si>
    <t xml:space="preserve">678237, Республика Саха (Якутия), Верхневилюйский улус, село Харыялах, Советская ул, д. 12 к. 1  </t>
  </si>
  <si>
    <t xml:space="preserve">678038, Республика Саха (Якутия), Горный улус, село Кюерелях, Школьная ул., д.3 к.1  </t>
  </si>
  <si>
    <t xml:space="preserve">678041, Республика Саха (Якутия), Горный улус, село Магарас, Комсомольская ул., д.8  </t>
  </si>
  <si>
    <t xml:space="preserve">678070, Республика Саха (Якутия), Мегино-Кангаласский улус, село Майя, ул Самсонова, зд. 16  </t>
  </si>
  <si>
    <t xml:space="preserve">678070, Республика Саха (Якутия), Мегино-Кангаласский улус, село Майя, ул. Героя Попова, д.51 к.1  </t>
  </si>
  <si>
    <t xml:space="preserve">678682, Республика Саха (Якутия), Чурапчинский улус, село Маралайы, Октябрьская ул., д.79  </t>
  </si>
  <si>
    <t xml:space="preserve">678380, Республика Саха (Якутия), Намский улус, село Намцы, ул. Ленина, д.1  </t>
  </si>
  <si>
    <t xml:space="preserve">678234, Республика Саха (Якутия), Верхневилюйский улус, село Хомустах, Хомустахская ул., д.2  </t>
  </si>
  <si>
    <t xml:space="preserve">678380, Республика Саха (Якутия), Намский р-н, с Намцы, Октябрьская ул, д. 2  </t>
  </si>
  <si>
    <t xml:space="preserve">678085, Республика Саха (Якутия), Мегино-Кангаласский р-н, с Хочо, Советская ул, д. 4  </t>
  </si>
  <si>
    <t xml:space="preserve">678363, Республика Саха (Якутия), Усть-Алданский улус, село Балыктах, Наяхинская ул., д.12  </t>
  </si>
  <si>
    <t xml:space="preserve">678080, Республика Саха (Якутия), Мегино-Кангаласский улус, поселок Нижний Бестях, ул. Ойунского, д.22  </t>
  </si>
  <si>
    <t xml:space="preserve">678450, Республика Саха (Якутия), Нюрбинский улус, город Нюрба, ул. Степана Васильева, д.83  </t>
  </si>
  <si>
    <t xml:space="preserve">678678, Республика Саха (Якутия), Чурапчинский р-н, с Дябыла, ул К.Маркса, д. 25  </t>
  </si>
  <si>
    <t xml:space="preserve">678248, Республика Саха (Якутия), Верхневилюйский улус, село Оргет, ул. Нээлбиктэ, д.24  </t>
  </si>
  <si>
    <t xml:space="preserve">678082, Республика Саха (Якутия), Мегино-Кангаласский улус, село Павловск, Ой-Бясская ул, зд. 15 к. 1  </t>
  </si>
  <si>
    <t xml:space="preserve">678631, Республика Саха (Якутия), Усть-Майский улус, село Петропавловск, ул. Прокопьева, д. 2 к. а  </t>
  </si>
  <si>
    <t xml:space="preserve">678100, Республика Саха (Якутия), Олекминский улус, город Олекминск, ул 50 лет Победы, д. 66  </t>
  </si>
  <si>
    <t xml:space="preserve">678635, Республика Саха (Якутия), Усть-Майский р-н, п Солнечный, ул Строителей, зд. 14  </t>
  </si>
  <si>
    <t xml:space="preserve">678679, Республика Саха (Якутия), Чурапчинский улус, село Мырыла, Амгинская ул., д. 40  </t>
  </si>
  <si>
    <t xml:space="preserve">678965, Республика Саха (Якутия), Нерюнгринский район, город Нерюнгри, ул. Карла Маркса, д.5 к.2  </t>
  </si>
  <si>
    <t xml:space="preserve">678960, Республика Саха (Якутия), Нерюнгринский район, город Нерюнгри, Южно-Якутская ул, зд. 32/1  </t>
  </si>
  <si>
    <t xml:space="preserve">678960, Республика Саха (Якутия), Нерюнгринский р-н, г Нерюнгри, пр-кт Ленина, д. 13 к. 2  </t>
  </si>
  <si>
    <t xml:space="preserve">678962, Республика Саха (Якутия), Нерюнгринский район, город Нерюнгри, Чурапчинская ул., д.16  </t>
  </si>
  <si>
    <t xml:space="preserve">678190, Республика Саха (Якутия), Мирнинский улус, поселок Айхал, ул. Бойко, д.1 к.а  </t>
  </si>
  <si>
    <t xml:space="preserve">678188, Республика Саха (Якутия), Мирнинский улус, город Удачный, мкр Новый Город  </t>
  </si>
  <si>
    <t xml:space="preserve">678954, Республика Саха (Якутия), Алданский улус, город Томмот, ул Раицкого (Алексеевск Мкр.), зд. 10  </t>
  </si>
  <si>
    <t xml:space="preserve">678144, Республика Саха (Якутия), Ленский улус, город Ленск, ул. Ленина, д. 59  </t>
  </si>
  <si>
    <t xml:space="preserve">678190, Республика Саха (Якутия), Мирнинский улус, поселок Айхал, Советская ул., д.12  </t>
  </si>
  <si>
    <t xml:space="preserve">678953, Республика Саха (Якутия), Алданский улус, город Томмот, Октябрьская ул, зд. 8  </t>
  </si>
  <si>
    <t xml:space="preserve">678144, Республика Саха (Якутия), Ленский улус, город Ленск, ул. Каландарашвили, д.16  </t>
  </si>
  <si>
    <t xml:space="preserve">678100, Республика Саха (Якутия), Олекминский улус, город Олекминск, Молодежная ул, д. 23  </t>
  </si>
  <si>
    <t xml:space="preserve">678995, Республика Саха (Якутия), Нерюнгринский район, поселок Серебряный Бор, кв-л 7, д. 225  </t>
  </si>
  <si>
    <t xml:space="preserve">677902, Республика Саха (Якутия), поселок Жатай, Северная ул, д. 4  </t>
  </si>
  <si>
    <t xml:space="preserve">678144, Республика Саха (Якутия), Ленский улус, город Ленск, ул. Победы, д.11  </t>
  </si>
  <si>
    <t xml:space="preserve">678944, Республика Саха (Якутия), Алданский р-н, п Ленинский, ул Ленина, зд. 36  </t>
  </si>
  <si>
    <t xml:space="preserve">678175, Республика Саха (Якутия), Мирнинский улус, город Мирный, Советская ул., д.11 к.а  </t>
  </si>
  <si>
    <t xml:space="preserve">678158, Республика Саха (Якутия), Ленский улус, поселок Пеледуй, Центральная ул., д.16  </t>
  </si>
  <si>
    <t xml:space="preserve">678290, Республика Саха (Якутия), Сунтарский улус, село Сунтар, Партизанская ул., д.52  </t>
  </si>
  <si>
    <t xml:space="preserve">678290, Республика Саха (Якутия), Сунтарский улус, село Сунтар, Октябрьская ул, д. 59  </t>
  </si>
  <si>
    <t xml:space="preserve">678290, Республика Саха (Якутия), Сунтарский улус, село Сунтар, ул. Ленина, д.79 к.1  </t>
  </si>
  <si>
    <t xml:space="preserve">678209, Республика Саха (Якутия), Вилюйский улус, село Тасагар, Советская ул., д.33  </t>
  </si>
  <si>
    <t xml:space="preserve">678681, Республика Саха (Якутия), Чурапчинский р-н, с Телей-Диринг, ул Улуу Сысыы, д. 3  </t>
  </si>
  <si>
    <t xml:space="preserve">678081, Республика Саха (Якутия), Мегино-Кангаласский улус, село Тектюр, Октябрьская ул., д.15  </t>
  </si>
  <si>
    <t xml:space="preserve">678282, Республика Саха (Якутия), Сунтарский р-н, с Тойбохой, Октябрьская ул, д. 40  </t>
  </si>
  <si>
    <t xml:space="preserve">678720, Республика Саха (Якутия), Томпонский р-н, п Хандыга, ул Охлопкова, стр. 11  </t>
  </si>
  <si>
    <t xml:space="preserve">678084, Республика Саха (Якутия), Мегино-Кангаласский улус, село Ломтука, ул. С.Назарова, д.1  </t>
  </si>
  <si>
    <t xml:space="preserve">678276, Республика Саха (Якутия), Сунтарский улус, село Тюбяй, Школьная ул., д.1  </t>
  </si>
  <si>
    <t xml:space="preserve">678278, Республика Саха (Якутия), Сунтарский улус, село Устье, Геодезическая ул., д.4  </t>
  </si>
  <si>
    <t xml:space="preserve">678692, Республика Саха (Якутия), Чурапчинский улус, село Юрюнг-Кюель, ул. С.Сергеева, д. 33  </t>
  </si>
  <si>
    <t xml:space="preserve">678225, Республика Саха (Якутия), Вилюйский улус, село Хампа, ул Героя Степанова, д. 39  </t>
  </si>
  <si>
    <t xml:space="preserve">678720, Республика Саха (Якутия), Томпонский р-н, п Хандыга, Магаданская ул, стр. 36  </t>
  </si>
  <si>
    <t xml:space="preserve">678070, Республика Саха (Якутия), Мегино-Кангаласский улус, село Петровка, ул им Григорьева Д.И., зд. 23  </t>
  </si>
  <si>
    <t xml:space="preserve">678233, Республика Саха (Якутия), Верхневилюйский улус, село Хоро, Октябрьская ул., д.5  </t>
  </si>
  <si>
    <t xml:space="preserve">678073, Республика Саха (Якутия), Мегино-Кангаласский улус, село Хоробут, ул Павла Игнатьева, д. 2 к. 1, корпус 1  </t>
  </si>
  <si>
    <t xml:space="preserve">678206, Республика Саха (Якутия), Вилюйский улус, село Сыдыбыл, Октябрьская ул., д.27  </t>
  </si>
  <si>
    <t xml:space="preserve">678070, Республика Саха (Якутия), Мегино-Кангаласский улус, село Чюйя, Школьная ул., д.1  </t>
  </si>
  <si>
    <t xml:space="preserve">678670, Республика Саха (Якутия), Чурапчинский р-н, с Чурапча, ул Им. Е.А. Борисова, д. 63, корпус 1  </t>
  </si>
  <si>
    <t xml:space="preserve">678670, Республика Саха (Якутия), Чурапчинский улус, село Чурапча, Нерюнгринская ул, д. 42  </t>
  </si>
  <si>
    <t xml:space="preserve">678274, Республика Саха (Якутия), Сунтарский улус, село Эльгяй, ул. Дмитрия Сивцева, д. 45  </t>
  </si>
  <si>
    <t xml:space="preserve">678683, Республика Саха (Якутия), Чурапчинский улус, село Чыаппара, ул. Протодьяконова, д.29  </t>
  </si>
  <si>
    <t xml:space="preserve">678075, Республика Саха (Якутия), Мегино-Кангаласский улус, село Тюнгюлю, ул. Горького, д.3  </t>
  </si>
  <si>
    <t xml:space="preserve">678960, Республика Саха (Якутия), Нерюнгринский район, город Нерюнгри, ул. им Кравченко, д.8 к.1  </t>
  </si>
  <si>
    <t xml:space="preserve">678674, Республика Саха (Якутия), Чурапчинский улус, село Усун-Кюель, ул Макарова, зд. 1 к. 1  </t>
  </si>
  <si>
    <t xml:space="preserve">678725, Республика Саха (Якутия), Томпонский улус, село Мегино-Алдан, Алданская ул., д.12  </t>
  </si>
  <si>
    <t xml:space="preserve">678680, Республика Саха (Якутия), Чурапчинский улус, село Диринг, Марыкчанская ул., д. 10  </t>
  </si>
  <si>
    <t xml:space="preserve">677010, Республика Саха (Якутия), г Якутск, ул Лермонтова, д. 178 к. 1  </t>
  </si>
  <si>
    <t xml:space="preserve">678282, Республика Саха (Якутия), Сунтарский улус, село Тойбохой, Октябрьская ул., д.41  </t>
  </si>
  <si>
    <t xml:space="preserve">678290, Республика Саха (Якутия), Сунтарский улус, село Сунтар, Вилюйская ул., д.32  </t>
  </si>
  <si>
    <t xml:space="preserve">678174, Республика Саха (Якутия), Мирнинский улус, город Мирный, ул. Ленина, д. 19  </t>
  </si>
  <si>
    <t xml:space="preserve">678230, Республика Саха (Якутия), Верхневилюйский улус, село Верхневилюйск, ул 50 лет ЯАССР, зд. 13 к. 2  </t>
  </si>
  <si>
    <t xml:space="preserve">678185, Республика Саха (Якутия), Мирнинский улус, поселок Чернышевский, ул. Гидростроителей, д.2  </t>
  </si>
  <si>
    <t xml:space="preserve">677000, Республика Саха (Якутия), г Якутск, ул Ларионова, д. 12а  </t>
  </si>
  <si>
    <t xml:space="preserve">678174, Республика Саха (Якутия), Мирнинский улус, город Мирный, Комсомольская ул, д. 18  </t>
  </si>
  <si>
    <t xml:space="preserve">677027, Республика Саха (Якутия), город Якутск, ул. Кирова, д.20  </t>
  </si>
  <si>
    <t xml:space="preserve">677004, Республика Саха (Якутия), город Якутск, ул. 50 лет Советской Армии, д.23 к.4  </t>
  </si>
  <si>
    <t xml:space="preserve">678670, Республика Саха (Якутия), Чурапчинский улус, село Чурапча, ул Ленина, д. 46  </t>
  </si>
  <si>
    <t xml:space="preserve">678100, Республика Саха (Якутия), Олекминский улус, город Олекминск, ул К.Миллера, д. 2  </t>
  </si>
  <si>
    <t xml:space="preserve">678188, Республика Саха (Якутия), Мирнинский улус, город Удачный, мкр Новый Город, д. 2 к. 1  </t>
  </si>
  <si>
    <t xml:space="preserve">678967, Республика Саха (Якутия), Нерюнгринский район, город Нерюнгри, пр-кт Мира, д.7 к.1  </t>
  </si>
  <si>
    <t xml:space="preserve">678962, Республика Саха (Якутия), Нерюнгринский район, город Нерюнгри, ул Лужников, д. 3 к. 2  </t>
  </si>
  <si>
    <t xml:space="preserve">678144, Республика Саха (Якутия), Ленский улус, город Ленск, ул. Ленина, д. 61  </t>
  </si>
  <si>
    <t xml:space="preserve">678960, Республика Саха (Якутия), Нерюнгринский район, город Нерюнгри, пр-кт Дружбы Народов, д.14  </t>
  </si>
  <si>
    <t xml:space="preserve">678200, Республика Саха (Якутия), Вилюйский улус, город Вилюйск, Октябрьская ул., д. 20  </t>
  </si>
  <si>
    <t xml:space="preserve">678275, Республика Саха (Якутия), Сунтарский р-н, с Кюкей, ул Н.А.Самсонова, зд. 50  </t>
  </si>
  <si>
    <t xml:space="preserve">678286, Республика Саха (Якутия), Сунтарский р-н, с Кюндяе, Юбилейная ул, д. 46  </t>
  </si>
  <si>
    <t xml:space="preserve">677000, Республика Саха (Якутия), город Якутск, Октябрьская ул., д.20 к.2  </t>
  </si>
  <si>
    <t xml:space="preserve">678962, Республика Саха (Якутия), Нерюнгринский район, город Нерюнгри, Чурапчинская ул., д.5  </t>
  </si>
  <si>
    <t xml:space="preserve">678962, Республика Саха (Якутия), Нерюнгринский р-н, г Нерюнгри, Сосновая ул, д. 6 к. 1  </t>
  </si>
  <si>
    <t xml:space="preserve">678995, Республика Саха (Якутия), Нерюнгринский район, поселок Серебряный Бор, кв-л 7, д. 278а  </t>
  </si>
  <si>
    <t xml:space="preserve">678967, Республика Саха (Якутия), Нерюнгринский р-н, г Нерюнгри, пр-кт Дружбы Народов, д. 11 к. 1  </t>
  </si>
  <si>
    <t xml:space="preserve">678967, Республика Саха (Якутия), Нерюнгринский район, город Нерюнгри, пр-кт Дружбы Народов, д.17 к.1  </t>
  </si>
  <si>
    <t xml:space="preserve">678967, Республика Саха (Якутия), Нерюнгринский район, город Нерюнгри, пр-кт Мира, д.1 к.1  </t>
  </si>
  <si>
    <t xml:space="preserve">678960, Республика Саха (Якутия), Нерюнгринский район, город Нерюнгри, ул. им Кравченко, д.20 к.2  </t>
  </si>
  <si>
    <t xml:space="preserve">678144, Республика Саха (Якутия), Ленский улус, город Ленск, Таежная ул., д.1  </t>
  </si>
  <si>
    <t xml:space="preserve">678150, Республика Саха (Якутия), Ленский улус, поселок Витим, Полевая ул., д.20  </t>
  </si>
  <si>
    <t xml:space="preserve">678144, Республика Саха (Якутия), Ленский улус, город Ленск, Якутская ул., д. 60  </t>
  </si>
  <si>
    <t xml:space="preserve">678196, Республика Саха (Якутия), Мирнинский улус, поселок Светлый, Советская ул  </t>
  </si>
  <si>
    <t xml:space="preserve">678164, Республика Саха (Якутия), Ленский улус, село Беченча, Пионерская ул., д.31  </t>
  </si>
  <si>
    <t xml:space="preserve">678955, Республика Саха (Якутия), Алданский улус, город Томмот, ул. Ленина, д.38  </t>
  </si>
  <si>
    <t xml:space="preserve">678100, Республика Саха (Якутия), Олекминский улус, город Олекминск, ул Яковлева, д. 3  </t>
  </si>
  <si>
    <t xml:space="preserve">678230, Республика Саха (Якутия), Верхневилюйский улус, село Верхневилюйск, ул. Ленина, д. 36  </t>
  </si>
  <si>
    <t xml:space="preserve">678144, Республика Саха (Якутия), Ленский улус, город Ленск, ул. Аммосова, д.8  </t>
  </si>
  <si>
    <t xml:space="preserve">677008, Республика Саха (Якутия), г Якутск, ул Гоголя, д. 1  </t>
  </si>
  <si>
    <t xml:space="preserve">677000, Республика Саха (Якутия), город Якутск, пр-кт Ленина, д.15  </t>
  </si>
  <si>
    <t xml:space="preserve">678175, Республика Саха (Якутия), Мирнинский р-н, г Мирный, ул Тихонова, д. 8, помещ. 2  </t>
  </si>
  <si>
    <t xml:space="preserve">678070, Республика Саха (Якутия), Мегино-Кангаласский улус, село Майя, ул Героя Попова, д. 35  </t>
  </si>
  <si>
    <t xml:space="preserve">677008, Республика Саха (Якутия), г Якутск, ул Лермонтова, д. 79  </t>
  </si>
  <si>
    <t xml:space="preserve">678290, Республика Саха (Якутия), Сунтарский улус, село Сунтар, ул. 30 лет Победы, д. 4  </t>
  </si>
  <si>
    <t xml:space="preserve">678185, Республика Саха (Якутия), Мирнинский улус, поселок Чернышевский, ул. Космонавтов, д.10 к.3  </t>
  </si>
  <si>
    <t xml:space="preserve">678901, Республика Саха (Якутия), Алданский улус, город Алдан, ул Жадейкина, д. 22  </t>
  </si>
  <si>
    <t xml:space="preserve">678144, Республика Саха (Якутия), Ленский улус, город Ленск, ул. Победы, д. 15 к. а  </t>
  </si>
  <si>
    <t xml:space="preserve">678995, Республика Саха (Якутия), Нерюнгринский район, поселок Серебряный Бор, кв-л 2, д. 39  </t>
  </si>
  <si>
    <t xml:space="preserve">678158, Республика Саха (Якутия), Ленский улус, поселок Пеледуй, Центральная ул., д.18  </t>
  </si>
  <si>
    <t xml:space="preserve">677907, Республика Саха (Якутия), город Якутск, село Хатассы, Совхозная ул., д.31  </t>
  </si>
  <si>
    <t xml:space="preserve">677000, Республика Саха (Якутия), город Якутск, ул. Кулаковского, д.6 к.2  </t>
  </si>
  <si>
    <t xml:space="preserve">677904, Республика Саха (Якутия), город Якутск, село Маган, ул Алымова, д. 1  </t>
  </si>
  <si>
    <t xml:space="preserve">677000, Республика Саха (Якутия), город Якутск, ул. Ярославского, д.8 к.1  </t>
  </si>
  <si>
    <t xml:space="preserve">677013, Республика Саха (Якутия), город Якутск, ул. Билибина, д. 12 к. 4  </t>
  </si>
  <si>
    <t xml:space="preserve">677000, Республика Саха (Якутия), город Якутск, ул Петра Алексеева, д. 49  </t>
  </si>
  <si>
    <t xml:space="preserve">677001, Республика Саха (Якутия), г Якутск, ул Кальвица, д. 5/4  </t>
  </si>
  <si>
    <t xml:space="preserve">677004, Республика Саха (Якутия), город Якутск, ул. 50 лет Советской Армии, д.35 к.1  </t>
  </si>
  <si>
    <t xml:space="preserve">677000, Республика Саха (Якутия), город Якутск, ул. Бестужева-Марлинского, д.24  </t>
  </si>
  <si>
    <t xml:space="preserve">677014, Республика Саха (Якутия), город Якутск, ул. Можайского, д. 23 к. 1  </t>
  </si>
  <si>
    <t xml:space="preserve">677005, Республика Саха (Якутия), город Якутск, ул. Стадухина, д.78  </t>
  </si>
  <si>
    <t xml:space="preserve">677000, Республика Саха (Якутия), город Якутск, ул. Каландаришвили, д.34  </t>
  </si>
  <si>
    <t xml:space="preserve">677000, Республика Саха (Якутия), город Якутск, 202-й мкр., д. 21  </t>
  </si>
  <si>
    <t xml:space="preserve">677000, Республика Саха (Якутия), город Якутск, ул. Петровского, д.6  </t>
  </si>
  <si>
    <t xml:space="preserve">677000, Республика Саха (Якутия), город Якутск, ул. Орджоникидзе, д.8 к.2  </t>
  </si>
  <si>
    <t xml:space="preserve">677005, Республика Саха (Якутия), город Якутск, ул. Шавкунова, д.63  </t>
  </si>
  <si>
    <t xml:space="preserve">677906, Республика Саха (Якутия), город Якутск, село Тулагино, ул. Николаева, д.5  </t>
  </si>
  <si>
    <t xml:space="preserve">677000, Республика Саха (Якутия), город Якутск, Якутская ул., д.37  </t>
  </si>
  <si>
    <t xml:space="preserve">678967, Республика Саха (Якутия), Нерюнгринский район, город Нерюнгри, пр-кт Ленина, зд. 12/1  </t>
  </si>
  <si>
    <t xml:space="preserve">678960, Республика Саха (Якутия), Нерюнгринский район, город Нерюнгри, пр-кт Дружбы Народов, д. 12 к. 2  </t>
  </si>
  <si>
    <t xml:space="preserve">678965, Республика Саха (Якутия), Нерюнгринский район, город Нерюнгри, ул. Карла Маркса, д.7 к.1  </t>
  </si>
  <si>
    <t xml:space="preserve">678960, Республика Саха (Якутия), Нерюнгринский район, город Нерюнгри, ул. Аммосова, д.6 к.3  </t>
  </si>
  <si>
    <t xml:space="preserve">678990, Республика Саха (Якутия), Нерюнгринский район, поселок Беркакит, Октябрьская ул., д.3  </t>
  </si>
  <si>
    <t xml:space="preserve">678981, Республика Саха (Якутия), Нерюнгринский район, поселок Чульман, Геологическая ул, зд. 18  </t>
  </si>
  <si>
    <t xml:space="preserve">678190, Республика Саха (Якутия), Мирнинский р-н, п Айхал, Промышленная ул, зд. 31 к. 1  </t>
  </si>
  <si>
    <t xml:space="preserve">677000, Республика Саха (Якутия), город Якутск, ул. Чернышевского, д.56  </t>
  </si>
  <si>
    <t xml:space="preserve">677027, Республика Саха (Якутия), г Якутск, ул Шавкунова, д. 103/1  </t>
  </si>
  <si>
    <t xml:space="preserve">677008, Республика Саха (Якутия), город Якутск, Базовый пер, д. 4  </t>
  </si>
  <si>
    <t xml:space="preserve">678174, Республика Саха (Якутия), Мирнинский улус, город Мирный, ш. 50 лет Октября, д.18  </t>
  </si>
  <si>
    <t xml:space="preserve">678144, Республика Саха (Якутия), Ленский улус, город Ленск, ул Победы, зд. 153б  </t>
  </si>
  <si>
    <t xml:space="preserve">677902, Республика Саха (Якутия), поселок Жатай, Северная ул, зд. 25 к. 1  </t>
  </si>
  <si>
    <t xml:space="preserve">678070, Республика Саха (Якутия), Мегино-Кангаласский улус, село Майя, ул Героя Попова, зд. 41  </t>
  </si>
  <si>
    <t xml:space="preserve">678188, Республика Саха (Якутия), Мирнинский улус, город Удачный, мкр Новый Город, д.6 к.1  </t>
  </si>
  <si>
    <t xml:space="preserve">678188, Республика Саха (Якутия), Мирнинский улус, город Удачный  </t>
  </si>
  <si>
    <t xml:space="preserve">678070, Республика Саха (Якутия), Мегино-Кангаласский улус, село Майя, ул. Сыроватского, д. 3  </t>
  </si>
  <si>
    <t xml:space="preserve">677021, Республика Саха (Якутия), город Якутск, пр-кт Михаила Николаева, д. 11  </t>
  </si>
  <si>
    <t xml:space="preserve">678965, Республика Саха (Якутия), Нерюнгринский район, город Нерюнгри, пр-кт Геологов, д. 49  </t>
  </si>
  <si>
    <t xml:space="preserve">678960, Республика Саха (Якутия), Нерюнгринский район, город Нерюнгри, пр-кт Дружбы Народов, д.21  </t>
  </si>
  <si>
    <t xml:space="preserve">678174, Республика Саха (Якутия), Мирнинский улус, город Мирный, Индустриальная ул, д. 1  </t>
  </si>
  <si>
    <t xml:space="preserve">678962, Республика Саха (Якутия), Нерюнгринский район, город Нерюнгри, Чурапчинская ул., д.33  </t>
  </si>
  <si>
    <t xml:space="preserve">678658, Республика Саха (Якутия), Таттинский улус, село Дебдирге, ул. им А.Ф.Боярова, д.39  </t>
  </si>
  <si>
    <t xml:space="preserve">678082, Республика Саха (Якутия), Мегино-Кангаласский р-н, с Павловск, Молодежная ул, зд. 10 к. 1  </t>
  </si>
  <si>
    <t xml:space="preserve">677000, Республика Саха (Якутия), город Якутск, ул. Ларионова, д. 4  </t>
  </si>
  <si>
    <t xml:space="preserve">678190, Республика Саха (Якутия), Мирнинский улус, поселок Айхал, Юбилейная ул., д.7а  </t>
  </si>
  <si>
    <t xml:space="preserve">677000, Республика Саха (Якутия), город Якутск, ул. Аммосова, д.18  </t>
  </si>
  <si>
    <t xml:space="preserve">678670, Республика Саха (Якутия), Чурапчинский улус, село Чурапча, ул Ленина, д. 30а  </t>
  </si>
  <si>
    <t xml:space="preserve">678200, Республика Саха (Якутия), Вилюйский улус, город Вилюйск, ул. Ленина, д. 49  </t>
  </si>
  <si>
    <t xml:space="preserve">678185, Республика Саха (Якутия), Мирнинский улус, поселок Чернышевский, ул. Каландарашвили, д.1 к.а  </t>
  </si>
  <si>
    <t xml:space="preserve">678276, Республика Саха (Якутия), Сунтарский улус, село Шея, ул. Партизана Семенова, д.27  </t>
  </si>
  <si>
    <t xml:space="preserve">678174, Республика Саха (Якутия), Мирнинский улус, город Мирный, ул. Ленина, д.14 к.а  </t>
  </si>
  <si>
    <t xml:space="preserve">678190, Республика Саха (Якутия), Мирнинский улус, поселок Айхал, Юбилейная ул., д.7 к.а  </t>
  </si>
  <si>
    <t xml:space="preserve">677008, Республика Саха (Якутия), город Якутск, ш Сергеляхское 11 км, д. 1  </t>
  </si>
  <si>
    <t xml:space="preserve">677007, Республика Саха (Якутия), город Якутск, пр-кт Ленина, д.46 к.1  </t>
  </si>
  <si>
    <t xml:space="preserve">677000, Республика Саха (Якутия), город Якутск, ул. Пояркова, д.22  </t>
  </si>
  <si>
    <t xml:space="preserve">678960, Республика Саха (Якутия), Нерюнгринский район, город Нерюнгри, Пионерная ул., д.4 к.а  </t>
  </si>
  <si>
    <t xml:space="preserve">677000, Республика Саха (Якутия), город Якутск, ул. Орджоникидзе, д.1  </t>
  </si>
  <si>
    <t xml:space="preserve">677000, Республика Саха (Якутия), город Якутск, пр-кт Ленина, д.45  </t>
  </si>
  <si>
    <t xml:space="preserve">678174, Республика Саха (Якутия), Мирнинский улус, город Мирный, пл. Победы, д. 2  </t>
  </si>
  <si>
    <t xml:space="preserve">678080, Республика Саха (Якутия), Мегино-Кангаласский улус, поселок Нижний Бестях, Кооперативная ул, д. 2 к. 1  </t>
  </si>
  <si>
    <t xml:space="preserve">678100, Республика Саха (Якутия), Олекминский улус, город Олекминск, ул 50 лет Победы, д. 71  </t>
  </si>
  <si>
    <t xml:space="preserve">678030, Республика Саха (Якутия), Горный улус, село Бердигестях, ул. Яковлева, д.29 к.а  </t>
  </si>
  <si>
    <t xml:space="preserve">678230, Республика Саха (Якутия), Верхневилюйский улус, село Верхневилюйск, ул. Г.Васильева, д.2  </t>
  </si>
  <si>
    <t xml:space="preserve">678081, Республика Саха (Якутия), Мегино-Кангаласский улус, село Тектюр, Октябрьская ул., д.13  </t>
  </si>
  <si>
    <t xml:space="preserve">678092, Республика Саха (Якутия), Мегино-Кангаласский улус, село Балыктах, ул. А.Сотникова, д.2  </t>
  </si>
  <si>
    <t xml:space="preserve">678085, Республика Саха (Якутия), Мегино-Кангаласский р-н, с Хочо, Мирная ул, д. 1  </t>
  </si>
  <si>
    <t xml:space="preserve">678083, Республика Саха (Якутия), Мегино-Кангаласский улус, село Хаптагай, Советская ул., д. 9  </t>
  </si>
  <si>
    <t xml:space="preserve">677000, Республика Саха (Якутия), город Якутск, ул Кирова, д. 20/1  </t>
  </si>
  <si>
    <t xml:space="preserve">678954, Республика Саха (Якутия), Алданский улус, город Томмот, Нагорная ул, д. 20  </t>
  </si>
  <si>
    <t xml:space="preserve">677009, Республика Саха (Якутия), город Якутск, ул. Кальвица, д.16 к.2  </t>
  </si>
  <si>
    <t xml:space="preserve">678901, Республика Саха (Якутия), Алданский улус, город Алдан, ул Ленина, влд. 36  </t>
  </si>
  <si>
    <t xml:space="preserve">678380, Республика Саха (Якутия), Намский улус, село Намцы, Студенческая ул., д.1  </t>
  </si>
  <si>
    <t xml:space="preserve">678175, Республика Саха (Якутия), Мирнинский улус, город Мирный, ул. Ленина, д.1  </t>
  </si>
  <si>
    <t xml:space="preserve">678960, Республика Саха (Якутия), Нерюнгринский район, город Нерюнгри, ул. им Кравченко, д.16 к.1  </t>
  </si>
  <si>
    <t xml:space="preserve">677004, Республика Саха (Якутия), город Якутск, ул. 50 лет Советской Армии, д.86 к.1  </t>
  </si>
  <si>
    <t xml:space="preserve">677007, Республика Саха (Якутия), город Якутск, ул. Чернышевского, д.74  </t>
  </si>
  <si>
    <t xml:space="preserve">677008, Республика Саха (Якутия), город Якутск, ш. Сергеляхское 12 км  </t>
  </si>
  <si>
    <t xml:space="preserve">677010, Республика Саха (Якутия), город Якутск, ул. Чайковского, д. 117 к. 2  </t>
  </si>
  <si>
    <t xml:space="preserve">677009, Республика Саха (Якутия), город Якутск, ул. Дзержинского, д.76  </t>
  </si>
  <si>
    <t xml:space="preserve">677010, Республика Саха (Якутия), город Якутск, ул. Лермонтова, д. 121  </t>
  </si>
  <si>
    <t xml:space="preserve">677005, Республика Саха (Якутия), город Якутск, ул. Свердлова, д. 15  </t>
  </si>
  <si>
    <t xml:space="preserve">677005, Республика Саха (Якутия), город Якутск, ул. Свердлова, д. 3 к. 2  </t>
  </si>
  <si>
    <t xml:space="preserve">678011, Республика Саха (Якутия), Хангаласский улус, село Чапаево, ул Г.Саввина, д. 1  </t>
  </si>
  <si>
    <t xml:space="preserve">677013, Республика Саха (Якутия), город Якутск, ул. Ойунского, д. 37  </t>
  </si>
  <si>
    <t xml:space="preserve">677007, Республика Саха (Якутия), город Якутск, ш Покровское 16 км, д. 2  </t>
  </si>
  <si>
    <t xml:space="preserve">678960, Республика Саха (Якутия), Нерюнгринский район, город Нерюнгри, Заречная ул., д.11  </t>
  </si>
  <si>
    <t xml:space="preserve">677901, Республика Саха (Якутия), город Якутск, ул Дзержинского (Марха Мкр.), д.17  </t>
  </si>
  <si>
    <t xml:space="preserve">678670, Республика Саха (Якутия), Чурапчинский улус, село Чурапча, Спортивная ул, д. 6  </t>
  </si>
  <si>
    <t xml:space="preserve">678230, Республика Саха (Якутия), Верхневилюйский улус, село Верхневилюйск, ул. Ленина, д.69  </t>
  </si>
  <si>
    <t xml:space="preserve">678901, Республика Саха (Якутия), Алданский улус, город Алдан, ул Быкова, зд. 21  </t>
  </si>
  <si>
    <t xml:space="preserve">678230, Республика Саха (Якутия), Верхневилюйский улус, село Верхневилюйск, Молодежная ул., д.3  </t>
  </si>
  <si>
    <t xml:space="preserve">678200, Республика Саха (Якутия), Вилюйский улус, город Вилюйск, ул. Чиряева, д.30  </t>
  </si>
  <si>
    <t xml:space="preserve">678720, Республика Саха (Якутия), Томпонский улус, поселок Хандыга, ул. Е.Д.Кычкина, д.4  </t>
  </si>
  <si>
    <t xml:space="preserve">677902, Республика Саха (Якутия), поселок Жатай, ул. Строда, д.7  </t>
  </si>
  <si>
    <t xml:space="preserve">678144, Республика Саха (Якутия), Ленский улус, город Ленск, Нюйская ул., д. 14  </t>
  </si>
  <si>
    <t xml:space="preserve">678100, Республика Саха (Якутия), Олекминский улус, город Олекминск, ул Гагарина, д. 58 к. а  </t>
  </si>
  <si>
    <t xml:space="preserve">678290, Республика Саха (Якутия), Сунтарский улус, село Сунтар, ул. Папанина, д.13  </t>
  </si>
  <si>
    <t xml:space="preserve">678080, Республика Саха (Якутия), Мегино-Кангаласский улус, поселок Нижний Бестях, ул Ленина, д. 40 к. 1  </t>
  </si>
  <si>
    <t xml:space="preserve">677013, Республика Саха (Якутия), город Якутск, ул. Ойунского, д. 24  </t>
  </si>
  <si>
    <t xml:space="preserve">678670, Республика Саха (Якутия), Чурапчинский улус, село Чурапча, ул Нидьили, д. 4  </t>
  </si>
  <si>
    <t xml:space="preserve">677009, Республика Саха (Якутия), город Якутск, ул. Дзержинского, д.55  </t>
  </si>
  <si>
    <t xml:space="preserve">677004, Республика Саха (Якутия), город Якутск, ул. Очиченко, д.6  </t>
  </si>
  <si>
    <t xml:space="preserve">677005, Республика Саха (Якутия), город Якутск, ул. Лермонтова, д.40  </t>
  </si>
  <si>
    <t xml:space="preserve">677027, Республика Саха (Якутия), город Якутск, ул Кирова, д. 23а  </t>
  </si>
  <si>
    <t xml:space="preserve">677000, Республика Саха (Якутия), город Якутск, пр-кт Ленина, д.5  </t>
  </si>
  <si>
    <t xml:space="preserve">677000, Республика Саха (Якутия), город Якутск, ул. Пояркова, д.15  </t>
  </si>
  <si>
    <t xml:space="preserve">677000, Республика Саха (Якутия), город Якутск, ул. Курашова, д. 28/3  </t>
  </si>
  <si>
    <t xml:space="preserve">678190, Республика Саха (Якутия), Мирнинский улус, поселок Айхал, Юбилейная ул., д.9  </t>
  </si>
  <si>
    <t xml:space="preserve">678600, Республика Саха (Якутия), Амгинский улус, село Амга, Партизанская ул., д.2  </t>
  </si>
  <si>
    <t xml:space="preserve">678230, Республика Саха (Якутия), Верхневилюйский улус, село Верхневилюйск, ул. Ленина, д. 4 к. 2  </t>
  </si>
  <si>
    <t xml:space="preserve">678200, Республика Саха (Якутия), Вилюйский р-н, с Сосновка, ул Им Кэтт Марсден, д. 2  </t>
  </si>
  <si>
    <t xml:space="preserve">677000, Республика Саха (Якутия), город Якутск, ул. Петра Алексеева, д. 97 к. 1  </t>
  </si>
  <si>
    <t xml:space="preserve">677005, Республика Саха (Якутия), город Якутск, ул. Курашова, д. 91/3  </t>
  </si>
  <si>
    <t xml:space="preserve">677903, Республика Саха (Якутия), город Якутск, село Капитоновка  </t>
  </si>
  <si>
    <t xml:space="preserve">678354, Республика Саха (Якутия), Усть-Алданский улус, село Ус-Кюель, ул. Н.Н.Окоемова, д.2  </t>
  </si>
  <si>
    <t xml:space="preserve">678144, Республика Саха (Якутия), Ленский улус, город Ленск, Первомайская ул., д.34  </t>
  </si>
  <si>
    <t xml:space="preserve">678175, Республика Саха (Якутия), Мирнинский р-н, г Мирный, ул Павлова, д. 3  </t>
  </si>
  <si>
    <t xml:space="preserve">678185, Республика Саха (Якутия), Мирнинский улус, поселок Чернышевский, кв-л Энтузиастов, д.20  </t>
  </si>
  <si>
    <t xml:space="preserve">678380, Республика Саха (Якутия), Намский улус, село Намцы, ул. С.Платонова, д.14  </t>
  </si>
  <si>
    <t xml:space="preserve">678960, Республика Саха (Якутия), Нерюнгринский район, город Нерюнгри, тер Больничный Комплекс  </t>
  </si>
  <si>
    <t xml:space="preserve">678450, Республика Саха (Якутия), Нюрбинский улус, город Нюрба, ул. Степана Васильева, д. 54  </t>
  </si>
  <si>
    <t xml:space="preserve">678100, Республика Саха (Якутия), Олекминский улус, город Олекминск, ул 50 лет Победы, зд. 84  </t>
  </si>
  <si>
    <t xml:space="preserve">678100, Республика Саха (Якутия), Олекминский р-н, с Селиваново, зд. 12/2  </t>
  </si>
  <si>
    <t xml:space="preserve">677027, Республика Саха (Якутия), город Якутск, ул. Кирова, д.19  </t>
  </si>
  <si>
    <t xml:space="preserve">678380, Республика Саха (Якутия), Намский р-н, с Намцы, ул Ленина, зд. 16/1  </t>
  </si>
  <si>
    <t xml:space="preserve">678290, Республика Саха (Якутия), Сунтарский улус, село Сунтар, Вилюйская ул, д. 32в  </t>
  </si>
  <si>
    <t xml:space="preserve">677008, Республика Саха (Якутия), город Якутск, ул. Лермонтова, д. 64/1  </t>
  </si>
  <si>
    <t xml:space="preserve">677009, Республика Саха (Якутия), г Якутск, ул Федора Попова, д. 14 к. 6  </t>
  </si>
  <si>
    <t xml:space="preserve">677008, Республика Саха (Якутия), г Якутск, ш Сергеляхское 10 Км, д. 47  </t>
  </si>
  <si>
    <t xml:space="preserve">677000, Республика Саха (Якутия), город Якутск, ул. Орджоникидзе, д.28  </t>
  </si>
  <si>
    <t xml:space="preserve">677005, Республика Саха (Якутия), город Якутск, ул. Лермонтова, д.62 к.5  </t>
  </si>
  <si>
    <t xml:space="preserve">677005, Республика Саха (Якутия), город Якутск, ул. Петра Алексеева, д.49 к.1  </t>
  </si>
  <si>
    <t xml:space="preserve">677018, Республика Саха (Якутия), город Якутск, пр-кт Ленина, д.30  </t>
  </si>
  <si>
    <t xml:space="preserve">677005, Республика Саха (Якутия), город Якутск, ул. Петра Алексеева, д.87  </t>
  </si>
  <si>
    <t xml:space="preserve">677005, Республика Саха (Якутия), город Якутск, ул. Петра Алексеева, д.64 к.1  </t>
  </si>
  <si>
    <t xml:space="preserve">678290, Республика Саха (Якутия), Сунтарский улус, село Сунтар, Октябрьская ул., д.38а  </t>
  </si>
  <si>
    <t xml:space="preserve">678650, Республика Саха (Якутия), Таттинский р-н, с Ытык-Кюель, ул Кокшарского, зд. 6а  </t>
  </si>
  <si>
    <t xml:space="preserve">678350, Республика Саха (Якутия), Усть-Алданский улус, село Борогонцы, ул. Ленина, д.27  </t>
  </si>
  <si>
    <t xml:space="preserve">678620, Республика Саха (Якутия), Усть-Майский р-н, п Усть-Мая, ул Пирогова, зд. 30  </t>
  </si>
  <si>
    <t xml:space="preserve">678670, Республика Саха (Якутия), Чурапчинский р-н, с Чурапча, ул П.П. Пинигина, д. 1  </t>
  </si>
  <si>
    <t xml:space="preserve">677015, Республика Саха (Якутия), город Якутск, Пионерская ул, д. 9  </t>
  </si>
  <si>
    <t xml:space="preserve">677007, Республика Саха (Якутия), город Якутск, ш. Покровское 16 км, д. 1 к. 24  </t>
  </si>
  <si>
    <t xml:space="preserve">677007, Республика Саха (Якутия), город Якутск, пр-кт Михаила Николаева, д. 38  </t>
  </si>
  <si>
    <t xml:space="preserve">677010, Республика Саха (Якутия), город Якутск, ул. Лермонтова, д. 178 к. 1  </t>
  </si>
  <si>
    <t xml:space="preserve">677005, Республика Саха (Якутия), город Якутск, ул. Стадухина, д. 81/8  </t>
  </si>
  <si>
    <t xml:space="preserve">677000, Республика Саха (Якутия), город Якутск, ул. Орджоникидзе, д.48  </t>
  </si>
  <si>
    <t xml:space="preserve">677005, Республика Саха (Якутия), город Якутск, ул. Свердлова, д.14  </t>
  </si>
  <si>
    <t xml:space="preserve">677008, Республика Саха (Якутия), город Якутск, тракт Вилюйский 3 км, д.47  </t>
  </si>
  <si>
    <t xml:space="preserve">677014, Республика Саха (Якутия), город Якутск, ул. Кузьмина, д.36  </t>
  </si>
  <si>
    <t xml:space="preserve">677000, Республика Саха (Якутия), город Якутск, ул. Дзержинского, д.41  </t>
  </si>
  <si>
    <t xml:space="preserve">677000, Республика Саха (Якутия), город Якутск, ул Петра Алексеева, д. 21/4  </t>
  </si>
  <si>
    <t xml:space="preserve">677018, Республика Саха (Якутия), город Якутск, ул Чернышевского, д. 4  </t>
  </si>
  <si>
    <t xml:space="preserve">678290, Республика Саха (Якутия), Сунтарский улус, село Сунтар, пр-кт Сергея Зверева, д.3  </t>
  </si>
  <si>
    <t xml:space="preserve">677005, Республика Саха (Якутия), город Якутск, ул Петра Алексеева, д. 60/2  </t>
  </si>
  <si>
    <t xml:space="preserve">677027, Республика Саха (Якутия), город Якутск, ул. Орджоникидзе, д.4  </t>
  </si>
  <si>
    <t xml:space="preserve">678670, Республика Саха (Якутия), Чурапчинский улус, село Чурапча, Спортивная ул, д. 2  </t>
  </si>
  <si>
    <t xml:space="preserve">677007, Республика Саха (Якутия), город Якутск, пр-кт Ленина, д. 39  </t>
  </si>
  <si>
    <t xml:space="preserve">677007, Республика Саха (Якутия), город Якутск, ул. Кирова, д.8  </t>
  </si>
  <si>
    <t xml:space="preserve">678967, Республика Саха (Якутия), Нерюнгринский р-н, г Нерюнгри, пр-кт Дружбы Народов, д. 8 к. 1, кв. 135  </t>
  </si>
  <si>
    <t xml:space="preserve">677902, Республика Саха (Якутия), п Жатай, ул Строда, д. 10, кв. 37  </t>
  </si>
  <si>
    <t xml:space="preserve">677007, Республика Саха (Якутия), город Якутск, ш. Покровское 10 км  </t>
  </si>
  <si>
    <t xml:space="preserve">678188, Республика Саха (Якутия), Мирнинский улус, город Удачный, мкр Новый Город, д. 10, кв. 18  </t>
  </si>
  <si>
    <t xml:space="preserve">678473, Республика Саха (Якутия), Нюрбинский улус, село Чаппанда, ул. Федорова, д.5  </t>
  </si>
  <si>
    <t xml:space="preserve">677000, Республика Саха (Якутия), город Якутск, ул. Орджоникидзе, д.8  </t>
  </si>
  <si>
    <t xml:space="preserve">678960, Республика Саха (Якутия), Нерюнгринский район, город Нерюнгри, ул. Платона Ойунского, д.3 к.1, 1  </t>
  </si>
  <si>
    <t xml:space="preserve">678960, Республика Саха (Якутия), Нерюнгринский р-н, г Нерюнгри, ул Им Кравченко, д. 5  </t>
  </si>
  <si>
    <t xml:space="preserve">678450, Республика Саха (Якутия), Нюрбинский улус, город Нюрба, ул. Дальний Убаян, д.4  </t>
  </si>
  <si>
    <t xml:space="preserve">677000, Республика Саха (Якутия), город Якутск, ул. Орджоникидзе, д.10, 101  </t>
  </si>
  <si>
    <t xml:space="preserve">677000, Республика Саха (Якутия), г Якутск, ул Дзержинского, д. 26/4  </t>
  </si>
  <si>
    <t xml:space="preserve">677005, Республика Саха (Якутия), город Якутск, ул. Курашова, д. 44а  </t>
  </si>
  <si>
    <t xml:space="preserve">677000, Республика Саха (Якутия), город Якутск, ул. Кулаковского, д.28  </t>
  </si>
  <si>
    <t xml:space="preserve">678144, Республика Саха (Якутия), Ленский улус, город Ленск, Набережная ул., д.59  </t>
  </si>
  <si>
    <t xml:space="preserve">677000, Республика Саха (Якутия), город Якутск, пр-кт Ленина, д. 1  </t>
  </si>
  <si>
    <t xml:space="preserve">677004, Республика Саха (Якутия), город Якутск, ул Кржижановского, д. 2  </t>
  </si>
  <si>
    <t xml:space="preserve">677021, Республика Саха (Якутия), город Якутск, пр-кт Михаила Николаева, д. 23  </t>
  </si>
  <si>
    <t xml:space="preserve">677004, Республика Саха (Якутия), г Якутск, ул Кржижановского, д. 82  </t>
  </si>
  <si>
    <t xml:space="preserve">677000, Республика Саха (Якутия), город Якутск, ул. Каландаришвили, д.25  </t>
  </si>
  <si>
    <t>Республика Саха (Якутия), Вилюйский улус, город Вилюйск</t>
  </si>
  <si>
    <t>Республика Саха (Якутия), Олекминский улус, город Олекминск</t>
  </si>
  <si>
    <t>Республика Саха (Якутия), Нерюнгринский район, поселок Чульман</t>
  </si>
  <si>
    <t>Республика Саха (Якутия), Булунский улус, поселок Тикси</t>
  </si>
  <si>
    <t>Республика Саха (Якутия)</t>
  </si>
  <si>
    <t>Республика Саха (Якутия), Мирнинский улус, город Мирный</t>
  </si>
  <si>
    <t>Республика Саха (Якутия), город Якутск</t>
  </si>
  <si>
    <t>Республика Саха (Якутия), Нерюнгринский район, город Нерюнгри</t>
  </si>
  <si>
    <t>ИНДИВИДУАЛЬНЫЙ ПРЕДПРИНИМАТЕЛЬ НОВОСЕЛОВА АИДА РАВИЛЬЕВНА</t>
  </si>
  <si>
    <t>Республика Саха (Якутия), Ленский улус, город Ленск</t>
  </si>
  <si>
    <t>Республика Саха (Якутия), Сунтарский улус, село Сунтар</t>
  </si>
  <si>
    <t>Республика Саха (Якутия), Алданский улус, город Алдан</t>
  </si>
  <si>
    <t>Республика Саха (Якутия), Среднеколымский улус, город Среднеколымск</t>
  </si>
  <si>
    <t>Республика Саха (Якутия), Мегино-Кангаласский улус, село Майя</t>
  </si>
  <si>
    <t>Республика Саха (Якутия), Ленский улус, поселок Витим</t>
  </si>
  <si>
    <t>Республика Саха (Якутия), Мирнинский улус, поселок Айхал</t>
  </si>
  <si>
    <t>Республика Саха (Якутия), Мирнинский улус, город Удачный</t>
  </si>
  <si>
    <t>ИПНДИВИДУАЛЬНЫЙ ПРЕДПРИНИМАТЕЛЬ ТУРСУНБАЕВ АБДУЛВОСИ АБДУЛКАРИМОВИЧ</t>
  </si>
  <si>
    <t xml:space="preserve">677021, Республика Саха (Якутия), город Якутск, пр-кт Михаила Николаева, д. 13а, кв. 80  </t>
  </si>
  <si>
    <t xml:space="preserve">678450, Республика Саха (Якутия), Нюрбинский улус, город Нюрба, ул. Ленина, д. 11  </t>
  </si>
  <si>
    <t xml:space="preserve">678200, Республика Саха (Якутия), Вилюйский улус, город Вилюйск, ул. Орджоникидзе, д.33  </t>
  </si>
  <si>
    <t xml:space="preserve">678480, Республика Саха (Якутия), Оленекский эвенкийский национальный улус, село Оленек, Заложная ул., д.25  </t>
  </si>
  <si>
    <t xml:space="preserve">678080, Республика Саха (Якутия), Мегино-Кангаласский р-н, п Нижний Бестях, кв-л Магистральный, д. 1 к. Е  </t>
  </si>
  <si>
    <t xml:space="preserve">678981, Республика Саха (Якутия), Нерюнгринский р-н, п Чульман, Советская ул, зд. 78  </t>
  </si>
  <si>
    <t xml:space="preserve">678144, Республика Саха (Якутия), Ленский улус, город Ленск, ул. Дзержинского, д. 11, кв. 5  </t>
  </si>
  <si>
    <t xml:space="preserve">677000, Республика Саха (Якутия), город Якутск, ул. Лермонтова, д.25  </t>
  </si>
  <si>
    <t>ОБЩЕСТВО С ОГРАНИЧЕННОЙ ОТВЕТСТВЕННОСТЬЮ "ЭКОФЕРМА ТУЙМААДА"</t>
  </si>
  <si>
    <t xml:space="preserve">677021, Республика Саха (Якутия), город Якутск, ул. Чернышевского, д.115 к.1  </t>
  </si>
  <si>
    <t xml:space="preserve">678901, Республика Саха (Якутия), Алданский улус, город Алдан, ул Тарабукина, д. 34  </t>
  </si>
  <si>
    <t xml:space="preserve">678174, Республика Саха (Якутия), Мирнинский улус, город Мирный, ул Аммосова, д. 97  </t>
  </si>
  <si>
    <t xml:space="preserve">677000, Республика Саха (Якутия), город Якутск, ул. Очиченко, д.3, 4  </t>
  </si>
  <si>
    <t xml:space="preserve">678901, Республика Саха (Якутия), Алданский улус, город Алдан, ул Слепнева, д. 25  </t>
  </si>
  <si>
    <t xml:space="preserve">677000, Республика Саха (Якутия), город Якутск, ул. Дзержинского, д.32  </t>
  </si>
  <si>
    <t xml:space="preserve">678960, Республика Саха (Якутия), Нерюнгринский район, город Нерюнгри, ул. Карла Маркса, д.19  </t>
  </si>
  <si>
    <t xml:space="preserve">678144, Республика Саха (Якутия), Ленский улус, город Ленск, Первомайская ул, зд. 9б  </t>
  </si>
  <si>
    <t xml:space="preserve">678960, Республика Саха (Якутия), Нерюнгринский район, город Нерюнгри, ул. Карла Маркса, д.23  </t>
  </si>
  <si>
    <t xml:space="preserve">677907, Республика Саха (Якутия), город Якутск, село Хатассы, ул. Каландарашвили, д. 101, корпус 4  </t>
  </si>
  <si>
    <t xml:space="preserve">678164, Республика Саха (Якутия), Ленский улус, село Батамай, Центральная ул., д. 1  </t>
  </si>
  <si>
    <t xml:space="preserve">677027, Республика Саха (Якутия), город Якутск, Октябрьская ул., д.20 к.1 "а";  </t>
  </si>
  <si>
    <t xml:space="preserve">678981, Республика Саха (Якутия), Нерюнгринский район, поселок Чульман, Кооперативная ул, зд. 10  </t>
  </si>
  <si>
    <t xml:space="preserve">678030, Республика Саха (Якутия), Горный улус, село Бердигестях, Сосновая ул., д.7  </t>
  </si>
  <si>
    <t xml:space="preserve">678290, Республика Саха (Якутия), Сунтарский р-н, с Сунтар, ул Строда, д. 19  </t>
  </si>
  <si>
    <t xml:space="preserve">677005, Республика Саха (Якутия), город Якутск, ул Халтурина, д. 4/1  </t>
  </si>
  <si>
    <t xml:space="preserve">677008, Республика Саха (Якутия), город Якутск, ул. Лонгинова, д.20  </t>
  </si>
  <si>
    <t xml:space="preserve">677009, Республика Саха (Якутия), г Якутск, ул Кальвица, д. 14 к. 5  </t>
  </si>
  <si>
    <t xml:space="preserve">678144, Республика Саха (Якутия), Ленский улус, город Ленск, Объездная ул., д.10  </t>
  </si>
  <si>
    <t xml:space="preserve">678954, Республика Саха (Якутия), Алданский улус, город Томмот, ул Есенина, д. 1  </t>
  </si>
  <si>
    <t xml:space="preserve">678960, Республика Саха (Якутия), Нерюнгринский р-н, г Нерюнгри, Северная ул, д. 10  </t>
  </si>
  <si>
    <t xml:space="preserve">677018, Республика Саха (Якутия), город Якутск, Глухой пер, д. 2/1  </t>
  </si>
  <si>
    <t xml:space="preserve">678670, Республика Саха (Якутия), Чурапчинский улус, село Чурапча, Трактовая ул, д. 20  </t>
  </si>
  <si>
    <t xml:space="preserve">677014, Республика Саха (Якутия), город Якутск, ул Курнатовского, д. 28  </t>
  </si>
  <si>
    <t xml:space="preserve">677000, Республика Саха (Якутия), город Якутск, ул. Курашова, д.4  </t>
  </si>
  <si>
    <t xml:space="preserve">677008, Республика Саха (Якутия), г Якутск, ул Лермонтова, д. 102  </t>
  </si>
  <si>
    <t xml:space="preserve">678960, Республика Саха (Якутия), Нерюнгринский район, город Нерюнгри, ул. им Кравченко, д.14  </t>
  </si>
  <si>
    <t xml:space="preserve">678967, Республика Саха (Якутия), Нерюнгринский район, город Нерюнгри, пр-кт Дружбы Народов, д.7  </t>
  </si>
  <si>
    <t xml:space="preserve">678290, Республика Саха (Якутия), Сунтарский улус, село Сунтар, ул. Папанина, д.76  </t>
  </si>
  <si>
    <t xml:space="preserve">678960, Республика Саха (Якутия), Нерюнгринский район, город Нерюнгри, Южно-Якутская ул., д. 31 к. 1, кв. 1  </t>
  </si>
  <si>
    <t xml:space="preserve">678967, Республика Саха (Якутия), Нерюнгринский район, город Нерюнгри, пр-кт Дружбы Народов, д. 5  </t>
  </si>
  <si>
    <t xml:space="preserve">678175, Республика Саха (Якутия), Мирнинский улус, город Мирный, ул. Тихонова, д.2, 2  </t>
  </si>
  <si>
    <t xml:space="preserve">678960, Республика Саха (Якутия), Нерюнгринский район, город Нерюнгри, пр-кт Ленина, д.21 к.1, 39  </t>
  </si>
  <si>
    <t xml:space="preserve">677009, Республика Саха (Якутия), город Якутск, ул. Дзержинского, д.53, 19  </t>
  </si>
  <si>
    <t xml:space="preserve">677000, Республика Саха (Якутия), город Якутск, ул. Ярославского, д. 11  </t>
  </si>
  <si>
    <t xml:space="preserve">677015, Республика Саха (Якутия), г Якутск, Окружная дор, д. 124д  </t>
  </si>
  <si>
    <t xml:space="preserve">678901, Республика Саха (Якутия), Алданский улус, город Алдан, Заортосалинская ул, д. 70а  </t>
  </si>
  <si>
    <t xml:space="preserve">677018, Республика Саха (Якутия), г Якутск, Крупской ул, д. 9а к. 1, офис 1 помещ. 1  </t>
  </si>
  <si>
    <t xml:space="preserve">678995, Республика Саха (Якутия), Нерюнгринский район, поселок Серебряный Бор, д. 88  </t>
  </si>
  <si>
    <t xml:space="preserve">678960, Республика Саха (Якутия), Нерюнгринский район, город Нерюнгри, пр-кт Мира, д.21  </t>
  </si>
  <si>
    <t xml:space="preserve">677027, Республика Саха (Якутия), город Якутск, ул. Каландаришвили, д. 7  </t>
  </si>
  <si>
    <t xml:space="preserve">678100, Республика Саха (Якутия), Олекминский улус, город Олекминск, ул Мелиораторов, д. 3  </t>
  </si>
  <si>
    <t xml:space="preserve">677007, Республика Саха (Якутия), город Якутск, ул. Чернышевского, д. 74/8, офис 132  </t>
  </si>
  <si>
    <t xml:space="preserve">677000, Республика Саха (Якутия), город Якутск, ул. Орджоникидзе, д.36 к.1, 302  </t>
  </si>
  <si>
    <t xml:space="preserve">677000, Республика Саха (Якутия), город Якутск, ул. Чиряева, д.4  </t>
  </si>
  <si>
    <t xml:space="preserve">677007, Республика Саха (Якутия), город Якутск, ш Покровское 5 км, д. 10  </t>
  </si>
  <si>
    <t xml:space="preserve">677001, Республика Саха (Якутия), город Якутск, ул. Бестужева-Марлинского, д.23 а  </t>
  </si>
  <si>
    <t xml:space="preserve">677018, Республика Саха (Якутия), город Якутск, ул. Аммосова, д.2 к.1  </t>
  </si>
  <si>
    <t xml:space="preserve">678080, Республика Саха (Якутия), Мегино-Кангаласский улус, поселок Нижний Бестях, ул Ленина, д. 35  </t>
  </si>
  <si>
    <t xml:space="preserve">677008, Республика Саха (Якутия), г Якутск, ул Лермонтова, д. 66  </t>
  </si>
  <si>
    <t xml:space="preserve">678995, Республика Саха (Якутия), Нерюнгринский р-н, п Серебряный Бор, зона А, стр. 24а  </t>
  </si>
  <si>
    <t xml:space="preserve">678960, Республика Саха (Якутия), Нерюнгринский район, город Нерюнгри, пр-кт Дружбы Народов, д.29 к.2  </t>
  </si>
  <si>
    <t xml:space="preserve">678175, Республика Саха (Якутия), Мирнинский улус, город Мирный, Советская ул., д.4  </t>
  </si>
  <si>
    <t xml:space="preserve">677009, Республика Саха (Якутия), г Якутск, ул Федора Попова, д. 16 к. 4, кв. 4  </t>
  </si>
  <si>
    <t xml:space="preserve">678960, Республика Саха (Якутия), Нерюнгринский район, город Нерюнгри, пр-кт Дружбы Народов, д. 9, офис 3  </t>
  </si>
  <si>
    <t xml:space="preserve">678967, Республика Саха (Якутия), Нерюнгринский район, город Нерюнгри, пр-кт Ленина, д. 20  </t>
  </si>
  <si>
    <t xml:space="preserve">678450, Республика Саха (Якутия), Нюрбинский улус, город Нюрба, кв-л Энергетик  </t>
  </si>
  <si>
    <t xml:space="preserve">678100, Республика Саха (Якутия), Олекминский р-н, г Олекминск, ул К.Миллера, д. 19  </t>
  </si>
  <si>
    <t xml:space="preserve">677000, Республика Саха (Якутия), город Якутск, ул. Орджоникидзе, д.52  </t>
  </si>
  <si>
    <t xml:space="preserve">678901, Республика Саха (Якутия), Алданский улус, город Алдан, ул Тарабукина, д. 1  </t>
  </si>
  <si>
    <t xml:space="preserve">677000, Республика Саха (Якутия), город Якутск, ул. Ярославского, д.13 к.2  </t>
  </si>
  <si>
    <t xml:space="preserve">678901, Республика Саха (Якутия), Алданский улус, город Алдан, Незаметный пер, д. 8  </t>
  </si>
  <si>
    <t xml:space="preserve">677000, Республика Саха (Якутия), город Якутск, ул. Петра Алексеева, д. 83 к. 18, кв. 30  </t>
  </si>
  <si>
    <t xml:space="preserve">677008, Республика Саха (Якутия), город Якутск, Ново-Карьерная ул., д.29 к.1, 2  </t>
  </si>
  <si>
    <t xml:space="preserve">678175, Республика Саха (Якутия), Мирнинский улус, город Мирный, ул. Ленина, д.34, 3  </t>
  </si>
  <si>
    <t xml:space="preserve">677008, Республика Саха (Якутия), город Якутск, ул. Чехова, д.35  </t>
  </si>
  <si>
    <t xml:space="preserve">678174, Республика Саха (Якутия), Мирнинский р-н, г Мирный, Индустриальная ул, зд. 2/11  </t>
  </si>
  <si>
    <t xml:space="preserve">677000, Республика Саха (Якутия), город Якутск, ул. Дзержинского, д.18  </t>
  </si>
  <si>
    <t xml:space="preserve">678960, Республика Саха (Якутия), Нерюнгринский район, город Нерюнгри, Северная ул, зд. 13  </t>
  </si>
  <si>
    <t xml:space="preserve">677005, Республика Саха (Якутия), город Якутск, ул. Курашова, д. 44 к. а, офис 300  </t>
  </si>
  <si>
    <t xml:space="preserve">677014, Республика Саха (Якутия), г Якутск, ул Курнатовского, д. 3/3г  </t>
  </si>
  <si>
    <t xml:space="preserve">678175, Республика Саха (Якутия), Мирнинский улус, город Мирный, Советская ул., д.15 к.2, 2  </t>
  </si>
  <si>
    <t xml:space="preserve">677018, Республика Саха (Якутия), г Якутск, ул Кирова, д. 7, офис 2  </t>
  </si>
  <si>
    <t xml:space="preserve">678988, Республика Саха (Якутия), Нерюнгринский район, село Большой Хатыми, Геологическая ул., д. 10 к. 1  </t>
  </si>
  <si>
    <t xml:space="preserve">678290, Республика Саха (Якутия), Сунтарский улус, село Сунтар, Октябрьская ул., д.195  </t>
  </si>
  <si>
    <t xml:space="preserve">677007, Республика Саха (Якутия), город Якутск, ул. Чернышевского, д.80  </t>
  </si>
  <si>
    <t xml:space="preserve">678960, Республика Саха (Якутия), Нерюнгринский район, город Нерюнгри, Северная ул., д.6  </t>
  </si>
  <si>
    <t xml:space="preserve">677008, Республика Саха (Якутия), город Якутск, ул. Каландаришвили, д.23 к.1, 1"а";  </t>
  </si>
  <si>
    <t xml:space="preserve">677000, Республика Саха (Якутия), город Якутск, ул. Губина, д. 5/1 блок б, кв. 41  </t>
  </si>
  <si>
    <t xml:space="preserve">677027, Республика Саха (Якутия), г Якутск, ул Кирова, д. 18в, офис 1205  </t>
  </si>
  <si>
    <t xml:space="preserve">678960, Республика Саха (Якутия), Нерюнгринский район, город Нерюнгри, ул. Платона Ойунского, д. 1 к. 1, офис 14  </t>
  </si>
  <si>
    <t xml:space="preserve">678954, Республика Саха (Якутия), Алданский р-н, г Томмот, ул Молодежи, зд. 23  </t>
  </si>
  <si>
    <t xml:space="preserve">678901, Республика Саха (Якутия), Алданский р-н, г Алдан, ул Маяковского, д. 35а  </t>
  </si>
  <si>
    <t xml:space="preserve">677027, Республика Саха (Якутия), город Якутск, ул. Орджоникидзе, д. 33/1, кв. 7,8,12-19  </t>
  </si>
  <si>
    <t xml:space="preserve">678144, Республика Саха (Якутия), Ленский улус, город Ленск, ул. Победы, д.19 к.а, 4  </t>
  </si>
  <si>
    <t xml:space="preserve">677902, Республика Саха (Якутия), поселок Жатай, ул. Строда, д. 1 к. 2  </t>
  </si>
  <si>
    <t xml:space="preserve">677007, Республика Саха (Якутия), город Якутск, ш. Покровское 7 км, д.10 к.1  </t>
  </si>
  <si>
    <t xml:space="preserve">678960, Республика Саха (Якутия), Нерюнгринский район, город Нерюнгри, Северная ул., д.10 к.1, 2  </t>
  </si>
  <si>
    <t xml:space="preserve">677903, Республика Саха (Якутия), город Якутск, ул Комсомольская (Кангалассы Мкр.), д. 7  </t>
  </si>
  <si>
    <t xml:space="preserve">677007, Республика Саха (Якутия), город Якутск, пр-кт Михаила Николаева, д. 25/3  </t>
  </si>
  <si>
    <t xml:space="preserve">677009, Республика Саха (Якутия), город Якутск, ул Дзержинского, д. 72/1  </t>
  </si>
  <si>
    <t xml:space="preserve">678190, Республика Саха (Якутия), Мирнинский р-н, п Айхал, Промышленная ул, д. 28, кв. 31  </t>
  </si>
  <si>
    <t xml:space="preserve">678960, Республика Саха (Якутия), Нерюнгринский район, город Нерюнгри, Пионерная ул., д.6  </t>
  </si>
  <si>
    <t xml:space="preserve">677008, Республика Саха (Якутия), город Якутск, Базовый пер, д. 3/2а  </t>
  </si>
  <si>
    <t xml:space="preserve">678144, Республика Саха (Якутия), Ленский улус, город Ленск, Набережная ул., д.103, 20  </t>
  </si>
  <si>
    <t xml:space="preserve">677004, Республика Саха (Якутия), город Якутск, ул. 50 лет Советской Армии, д.9  </t>
  </si>
  <si>
    <t xml:space="preserve">677005, Республика Саха (Якутия), город Якутск, ул. Лермонтова, д. 22, офис 44  </t>
  </si>
  <si>
    <t xml:space="preserve">677008, Республика Саха (Якутия), город Якутск, ул. Лермонтова, д.94 к.2, 36  </t>
  </si>
  <si>
    <t xml:space="preserve">678960, Республика Саха (Якутия), Нерюнгринский район, город Нерюнгри, Северная ул., д.5  </t>
  </si>
  <si>
    <t xml:space="preserve">678960, Республика Саха (Якутия), Нерюнгринский район, город Нерюнгри, пр-кт Дружбы Народов, д.31  </t>
  </si>
  <si>
    <t xml:space="preserve">678954, Республика Саха (Якутия), Алданский улус, город Томмот, Березовая ул., д. 6, кв. 5  </t>
  </si>
  <si>
    <t xml:space="preserve">677014, Республика Саха (Якутия), г Якутск, ул Курнатовского, д. 3/3г, помещ. 1  </t>
  </si>
  <si>
    <t xml:space="preserve">677000, Республика Саха (Якутия), город Якутск, ул. Бестужева-Марлинского, д. 12  </t>
  </si>
  <si>
    <t xml:space="preserve">677008, Республика Саха (Якутия), город Якутск, ул Каландаришвили, д. 40/1а  </t>
  </si>
  <si>
    <t xml:space="preserve">678962, Республика Саха (Якутия), Нерюнгринский район, город Нерюнгри, Чурапчинская ул., д.38  </t>
  </si>
  <si>
    <t xml:space="preserve">678965, Республика Саха (Якутия), Нерюнгринский район, город Нерюнгри, ул. Карла Маркса, д. 5, кв. 67  </t>
  </si>
  <si>
    <t xml:space="preserve">678720, Республика Саха (Якутия), Томпонский улус, поселок Хандыга, ул. Е.Д.Кычкина, д.38  </t>
  </si>
  <si>
    <t xml:space="preserve">677027, Республика Саха (Якутия), город Якутск, ул. Кирова, д.18 к.г  </t>
  </si>
  <si>
    <t xml:space="preserve">677027, Республика Саха (Якутия), город Якутск, Октябрьская ул., д. 20/1а  </t>
  </si>
  <si>
    <t xml:space="preserve">678174, Республика Саха (Якутия), Мирнинский улус, город Мирный, ул Курченко, д. 7, 2  </t>
  </si>
  <si>
    <t xml:space="preserve">678996, Республика Саха (Якутия), Нерюнгринский район, село Иенгра, ул 40 лет Победы, д. 5  </t>
  </si>
  <si>
    <t xml:space="preserve">678960, Республика Саха (Якутия), Нерюнгринский район, город Нерюнгри, пр-кт Геологов, зд. 2/8  </t>
  </si>
  <si>
    <t xml:space="preserve">678174, Республика Саха (Якутия), Мирнинский улус, город Мирный, Индустриальная ул, д. 3  </t>
  </si>
  <si>
    <t xml:space="preserve">678290, Республика Саха (Якутия), Сунтарский улус, село Сунтар, ул. Гагарина, д.6  </t>
  </si>
  <si>
    <t xml:space="preserve">677000, Республика Саха (Якутия), город Якутск, ул. Курашова, д.43, 176а  </t>
  </si>
  <si>
    <t xml:space="preserve">678070, Республика Саха (Якутия), Мегино-Кангаласский улус, село Майя, Советская ул., д.8, 5  </t>
  </si>
  <si>
    <t xml:space="preserve">678175, Республика Саха (Якутия), Мирнинский улус, город Мирный, ул. Тихонова, д. 15 к. 1, офис 3  </t>
  </si>
  <si>
    <t xml:space="preserve">678190, Республика Саха (Якутия), Мирнинский улус, поселок Айхал, Юбилейная ул., д.7, 218  </t>
  </si>
  <si>
    <t xml:space="preserve">678380, Республика Саха (Якутия), Намский улус, село Намцы, ул. Чернышевского, д.74  </t>
  </si>
  <si>
    <t xml:space="preserve">677000, Республика Саха (Якутия), город Якутск, ул Дзержинского, д. 18 к. 2  </t>
  </si>
  <si>
    <t xml:space="preserve">678901, Республика Саха (Якутия), Алданский р-н, г Алдан, ул Жадейкина, д. 1в  </t>
  </si>
  <si>
    <t xml:space="preserve">678175, Республика Саха (Якутия), Мирнинский улус, город Мирный, ул. Ленина, д.5  </t>
  </si>
  <si>
    <t>ОБЩЕСТВО С ОГРАНИЧЕННОЙ ОТВЕТСТВЕННОСТЬЮ «ДЬУЛУУР»</t>
  </si>
  <si>
    <t xml:space="preserve">678670, Республика Саха (Якутия), Чурапчинский р-н, с Чурапча, ул С.Ф.Софронова, д. 73  </t>
  </si>
  <si>
    <t xml:space="preserve">677001, Республика Саха (Якутия), г Якутск, Новопортовская ул, д. 1в, офис 301  </t>
  </si>
  <si>
    <t xml:space="preserve">678380, Республика Саха (Якутия), Намский улус, село Намцы, ул. М.Аммосова, д. 49 к. 1  </t>
  </si>
  <si>
    <t xml:space="preserve">677008, Республика Саха (Якутия), город Якутск, Базовый пер, д. 12  </t>
  </si>
  <si>
    <t xml:space="preserve">677027, Республика Саха (Якутия), город Якутск, ул. Кирова, д.18 к.в, 900  </t>
  </si>
  <si>
    <t xml:space="preserve">678955, Республика Саха (Якутия), Алданский улус, город Томмот, ул Производственная (Синегорье Мкр.), д. 9  </t>
  </si>
  <si>
    <t xml:space="preserve">678635, Республика Саха (Якутия), Усть-Майский улус, поселок Солнечный, Октябрьская ул., д.2  </t>
  </si>
  <si>
    <t xml:space="preserve">677009, Республика Саха (Якутия), город Якутск, Кирсановой ул., д. 19 к. 6  </t>
  </si>
  <si>
    <t xml:space="preserve">677000, Республика Саха (Якутия), город Якутск, ул. Хабарова, д. 27, кв. 56  </t>
  </si>
  <si>
    <t xml:space="preserve">677005, Республика Саха (Якутия), город Якутск, ул. Лермонтова, д.62 к.4  </t>
  </si>
  <si>
    <t xml:space="preserve">677901, Республика Саха (Якутия), город Якутск, ул Дружба Народов (Марха Мкр.), д. 8, кв. 1  </t>
  </si>
  <si>
    <t xml:space="preserve">677007, Республика Саха (Якутия), город Якутск, пр-кт Ленина, д. 56 к. 1, кв. 103  </t>
  </si>
  <si>
    <t xml:space="preserve">677027, Республика Саха (Якутия), г Якутск, ул Петровского, д. 19  </t>
  </si>
  <si>
    <t xml:space="preserve">677018, Республика Саха (Якутия), город Якутск, ул. Аммосова, д.6  </t>
  </si>
  <si>
    <t xml:space="preserve">677000, Республика Саха (Якутия), город Якутск, ул. Рыдзинского, д.18 к.2, 14  </t>
  </si>
  <si>
    <t xml:space="preserve">677014, Республика Саха (Якутия), город Якутск, мкр. Борисовка 2, д.9, 15  </t>
  </si>
  <si>
    <t xml:space="preserve">677008, Республика Саха (Якутия), город Якутск, ул. Лермонтова, д. 122, кв. 4,5  </t>
  </si>
  <si>
    <t xml:space="preserve">677007, Республика Саха (Якутия), город Якутск, Крупской ул., д. 37  </t>
  </si>
  <si>
    <t xml:space="preserve">677027, Республика Саха (Якутия), город Якутск, ул. Кирова, д. 18 к. в, офис 1001  </t>
  </si>
  <si>
    <t xml:space="preserve">678144, Республика Саха (Якутия), Ленский улус, город Ленск, ул. Мелиораторов, д.3  </t>
  </si>
  <si>
    <t xml:space="preserve">677014, Республика Саха (Якутия), город Якутск, ул. Кузьмина, д.24 к.3, 24  </t>
  </si>
  <si>
    <t xml:space="preserve">677010, Республика Саха (Якутия), город Якутск, мкр. Птицефабрика, д. 11, ком. 20а  </t>
  </si>
  <si>
    <t xml:space="preserve">677014, Республика Саха (Якутия), город Якутск, ул. Автострада 50 лет Октября, д.10 к.1а  </t>
  </si>
  <si>
    <t xml:space="preserve">677000, Республика Саха (Якутия), город Якутск, ул. Федора Попова, д. 17, кв. 62  </t>
  </si>
  <si>
    <t xml:space="preserve">677000, Республика Саха (Якутия), город Якутск, пл. Орджоникидзе, д.46 к.2, 207  </t>
  </si>
  <si>
    <t xml:space="preserve">677027, Республика Саха (Якутия), город Якутск, ул. Орджоникидзе, д.46 к.2, 401б  </t>
  </si>
  <si>
    <t xml:space="preserve">677902, Республика Саха (Якутия), поселок Жатай, Северная ул, д. 37/1, 39  </t>
  </si>
  <si>
    <t xml:space="preserve">677000, Республика Саха (Якутия), город Якутск, ул Орджоникидзе, д. 38  </t>
  </si>
  <si>
    <t xml:space="preserve">677000, Республика Саха (Якутия), г Якутск, мкр. 203, к. 6  </t>
  </si>
  <si>
    <t xml:space="preserve">677005, Республика Саха (Якутия), г Якутск, ул Лермонтова, д. 42, кв. 120  </t>
  </si>
  <si>
    <t xml:space="preserve">678940, Республика Саха (Якутия), Алданский улус, поселок Нижний Куранах, ул. Федоренко, д.95  </t>
  </si>
  <si>
    <t xml:space="preserve">677000, Республика Саха (Якутия), г Якутск, ул Орджоникидзе, д. 20  </t>
  </si>
  <si>
    <t xml:space="preserve">678100, Республика Саха (Якутия), Олекминский р-н, г Олекминск, Молодежная ул, д. 12 к. А  </t>
  </si>
  <si>
    <t xml:space="preserve">677013, Республика Саха (Якутия), город Якутск, ул. Каландаришвили, д. 21/1, кв. 72  </t>
  </si>
  <si>
    <t xml:space="preserve">677980, Республика Саха (Якутия), город Якутск, Октябрьская ул., д. 27 к. 6, кв. 27  </t>
  </si>
  <si>
    <t xml:space="preserve">677000, Республика Саха (Якутия), город Якутск, ул. Ларионова, д. 2, кв. 90  </t>
  </si>
  <si>
    <t xml:space="preserve">678275, Республика Саха (Якутия), Сунтарский улус, село Кутана  </t>
  </si>
  <si>
    <t xml:space="preserve">677008, Республика Саха (Якутия), город Якутск, ш. Хатын-Юряхское 9 км, д. 15а  </t>
  </si>
  <si>
    <t xml:space="preserve">677018, Республика Саха (Якутия), город Якутск, ул. Чернышевского, д. 6  </t>
  </si>
  <si>
    <t xml:space="preserve">677000, Республика Саха (Якутия), город Якутск, ул. Лермонтова, д. 25 к. 3, кв. 6  </t>
  </si>
  <si>
    <t xml:space="preserve">678150, Республика Саха (Якутия), Ленский улус, поселок Витим, ул. Энтузиастов, д.3, 4  </t>
  </si>
  <si>
    <t xml:space="preserve">677001, Республика Саха (Якутия), город Якутск, ул. Федора Попова, д. 8  </t>
  </si>
  <si>
    <t xml:space="preserve">678230, Республика Саха (Якутия), Верхневилюйский улус, село Верхневилюйск, ул Г.Васильева, зд. 2а, кабинет 104  </t>
  </si>
  <si>
    <t xml:space="preserve">678144, Республика Саха (Якутия), Ленский улус, город Ленск, Набережная ул., д.49  </t>
  </si>
  <si>
    <t xml:space="preserve">678144, Республика Саха (Якутия), Ленский улус, город Ленск, Первомайская ул., д.9, 1  </t>
  </si>
  <si>
    <t xml:space="preserve">678670, Республика Саха (Якутия), Чурапчинский улус, село Чурапча, Октябрьская ул, д. 26  </t>
  </si>
  <si>
    <t xml:space="preserve">677013, Республика Саха (Якутия), город Якутск, ул. Ломоносова, д. 48  </t>
  </si>
  <si>
    <t xml:space="preserve">677902, Республика Саха (Якутия), поселок Жатай, Северная ул, д. 19/1, 63  </t>
  </si>
  <si>
    <t xml:space="preserve">677009, Республика Саха (Якутия), город Якутск, ул. Клары Цеткин, д.2  </t>
  </si>
  <si>
    <t xml:space="preserve">677027, Республика Саха (Якутия), город Якутск, ул. Лермонтова, д.47, 402  </t>
  </si>
  <si>
    <t xml:space="preserve">677018, Республика Саха (Якутия), город Якутск, ул. Аммосова, д. 4, кв. 26  </t>
  </si>
  <si>
    <t xml:space="preserve">678144, Республика Саха (Якутия), Ленский улус, город Ленск, Мухтуйский мкр., д. 12, офис 4  </t>
  </si>
  <si>
    <t xml:space="preserve">678188, Республика Саха (Якутия), Мирнинский улус, город Удачный, мкр Новый Город, д. 17, кв. 33  </t>
  </si>
  <si>
    <t xml:space="preserve">677008, Республика Саха (Якутия), г Якутск, ул Чехова, д. 35  </t>
  </si>
  <si>
    <t xml:space="preserve">678144, Республика Саха (Якутия), Ленский р-н, г Ленск, ул Победы, зд. 107, этаж 2 помещ. 17  </t>
  </si>
  <si>
    <t xml:space="preserve">678144, Республика Саха (Якутия), Ленский улус, город Ленск, Пролетарская ул., д. 7  </t>
  </si>
  <si>
    <t xml:space="preserve">678200, Республика Саха (Якутия), Вилюйский улус, город Вилюйск, ул. Пушкина, д. 4 к. а  </t>
  </si>
  <si>
    <t xml:space="preserve">677000, Республика Саха (Якутия), город Якутск, ул Пояркова, д. 20 к. 1, офис 2н2а  </t>
  </si>
  <si>
    <t xml:space="preserve">677000, Республика Саха (Якутия), город Якутск, ул. Курашова, д.38  </t>
  </si>
  <si>
    <t xml:space="preserve">678290, Республика Саха (Якутия), Сунтарский улус, село Сунтар, ул. Хонуулаах, д.2 к.а  </t>
  </si>
  <si>
    <t xml:space="preserve">677010, Республика Саха (Якутия), г Якутск, ул Лермонтова, д. 123, кв. 19  </t>
  </si>
  <si>
    <t xml:space="preserve">678005, Республика Саха (Якутия), Хангаласский р-н, с Качикатцы, ул Дрсу, д. 8  </t>
  </si>
  <si>
    <t xml:space="preserve">678144, Республика Саха (Якутия), Ленский улус, город Ленск, ул. Орджоникидзе, д. 16, кв. 2  </t>
  </si>
  <si>
    <t>1415012848</t>
  </si>
  <si>
    <t xml:space="preserve">678073, Республика Саха (Якутия), Мегино-Кангаласский улус, село Хоробут, ул. Дьэрэнэй, д.6  </t>
  </si>
  <si>
    <t xml:space="preserve">678030, Республика Саха (Якутия), Горный улус, село Бердигестях, ул. Чагылган, д.2  </t>
  </si>
  <si>
    <t xml:space="preserve">677007, Республика Саха (Якутия), город Якутск, ул. Ярославского, д.32 к.3  </t>
  </si>
  <si>
    <t xml:space="preserve">677014, Республика Саха (Якутия), город Якутск, ул. Жуковского, д.7  </t>
  </si>
  <si>
    <t xml:space="preserve">677007, Республика Саха (Якутия), город Якутск, Крупской ул., д. 120  </t>
  </si>
  <si>
    <t xml:space="preserve">677004, Республика Саха (Якутия), город Якутск, ул. 50 лет Советской Армии, д.55 к.1  </t>
  </si>
  <si>
    <t xml:space="preserve">678100, Республика Саха (Якутия), Олекминский улус, город Олекминск, ул К.Миллера, д. 19  </t>
  </si>
  <si>
    <t xml:space="preserve">677021, Республика Саха (Якутия), г Якутск, пр-кт Михаила Николаева, д. 40/10, помещ. 1  </t>
  </si>
  <si>
    <t xml:space="preserve">677014, Республика Саха (Якутия), г Якутск, ул Можайского, д. 27/2  </t>
  </si>
  <si>
    <t xml:space="preserve">677902, Республика Саха (Якутия), поселок Жатай, Северная ул, д. 29  </t>
  </si>
  <si>
    <t xml:space="preserve">678962, Республика Саха (Якутия), Нерюнгринский район, город Нерюнгри, Чурапчинская ул., д.9 к.2, 12  </t>
  </si>
  <si>
    <t xml:space="preserve">677000, Республика Саха (Якутия), город Якутск, ул. Богатырева, д.11 к.3  </t>
  </si>
  <si>
    <t xml:space="preserve">677000, Республика Саха (Якутия), город Якутск, ул. Пояркова, д. 17 к. 2, кв. 2  </t>
  </si>
  <si>
    <t xml:space="preserve">678174, Республика Саха (Якутия), Мирнинский улус, город Мирный, Иреляхская ул, д. 77  </t>
  </si>
  <si>
    <t xml:space="preserve">677007, Республика Саха (Якутия), город Якутск, ул. Чернышевского, д.62  </t>
  </si>
  <si>
    <t xml:space="preserve">678980, Республика Саха (Якутия), Нерюнгринский район, поселок Чульман, Лесная ул, д. 16  </t>
  </si>
  <si>
    <t xml:space="preserve">677008, Республика Саха (Якутия), город Якутск, Вилюйский пер., д.20  </t>
  </si>
  <si>
    <t xml:space="preserve">677000, Республика Саха (Якутия), город Якутск, ул Аммосова, д. 8  </t>
  </si>
  <si>
    <t xml:space="preserve">677901, Республика Саха (Якутия), город Якутск, ул Мелиораторов (Марха Мкр.), д. 1  </t>
  </si>
  <si>
    <t xml:space="preserve">677000, Республика Саха (Якутия), город Якутск, ул. Чернышевского, д.6  </t>
  </si>
  <si>
    <t xml:space="preserve">678200, Республика Саха (Якутия), Вилюйский улус, город Вилюйск, ул Каландарашвили, д. 23  </t>
  </si>
  <si>
    <t xml:space="preserve">678200, Республика Саха (Якутия), Вилюйский улус, город Вилюйск, ул. Ярославского, д.76  </t>
  </si>
  <si>
    <t xml:space="preserve">678650, Республика Саха (Якутия), Таттинский улус, село Ытык-Кюель, ул. Ойунского, д.3  </t>
  </si>
  <si>
    <t xml:space="preserve">678211, Республика Саха (Якутия), Вилюйский улус, село Балагаччы, ул. Покровского, д.4  </t>
  </si>
  <si>
    <t xml:space="preserve">677027, Республика Саха (Якутия), город Якутск, ул. Кирова, д.30  </t>
  </si>
  <si>
    <t xml:space="preserve">678600, Республика Саха (Якутия), Амгинский улус, село Амга, Партизанская ул., д.23  </t>
  </si>
  <si>
    <t xml:space="preserve">678030, Республика Саха (Якутия), Горный улус, село Бердигестях, Молодежная ул., д. 13  </t>
  </si>
  <si>
    <t xml:space="preserve">678200, Республика Саха (Якутия), Вилюйский улус, город Вилюйск, ул. Ярославского, д. 95  </t>
  </si>
  <si>
    <t xml:space="preserve">678075, Республика Саха (Якутия), Мегино-Кангаласский улус, село Тюнгюлю, Октябрьская ул., д.26  </t>
  </si>
  <si>
    <t xml:space="preserve">678012, Республика Саха (Якутия), Хангаласский улус, село Ой, ул Кытанах-Кырдал, д. 30  </t>
  </si>
  <si>
    <t xml:space="preserve">678283, Республика Саха (Якутия), Сунтарский улус, село Крестях, Советская ул., д.13  </t>
  </si>
  <si>
    <t xml:space="preserve">678670, Республика Саха (Якутия), Чурапчинский улус, село Чурапча, ул Красильникова, д.25 к.2  </t>
  </si>
  <si>
    <t xml:space="preserve">678350, Республика Саха (Якутия), Усть-Алданский улус, село Борогонцы, Борогонская ул., д. 7  </t>
  </si>
  <si>
    <t xml:space="preserve">678677, Республика Саха (Якутия), Чурапчинский улус, село Мындагай, ул Константинова, зд. 16 к. 1  </t>
  </si>
  <si>
    <t xml:space="preserve">678082, Республика Саха (Якутия), Мегино-Кангаласский улус, село Павловск, Школьная ул., д.18  </t>
  </si>
  <si>
    <t xml:space="preserve">678096, Республика Саха (Якутия), Мегино-Кангаласский улус, село Тумул, Октябрьская ул, д. 24  </t>
  </si>
  <si>
    <t xml:space="preserve">678720, Республика Саха (Якутия), Томпонский улус, поселок Хандыга, ул. Геолога Кудрявого, д.32  </t>
  </si>
  <si>
    <t xml:space="preserve">677027, Республика Саха (Якутия), город Якутск, ул. Петровского, д.8  </t>
  </si>
  <si>
    <t xml:space="preserve">677027, Республика Саха (Якутия), г Якутск, ул Петровского, д. 5, кв. 77  </t>
  </si>
  <si>
    <t xml:space="preserve">677000, Республика Саха (Якутия), г Якутск, ул Пояркова, д. 18, кв. 85  </t>
  </si>
  <si>
    <t xml:space="preserve">677013, Республика Саха (Якутия), город Якутск, ул. Каландаришвили, д.23 к.1, 1 "а";  </t>
  </si>
  <si>
    <t xml:space="preserve">678960, Республика Саха (Якутия), Нерюнгринский район, город Нерюнгри, ул. Карла Маркса, д.14, 77  </t>
  </si>
  <si>
    <t xml:space="preserve">678981, Республика Саха (Якутия), Нерюнгринский район, поселок Чульман, Советская ул, зд. 78  </t>
  </si>
  <si>
    <t xml:space="preserve">677000, Республика Саха (Якутия), город Якутск, ул. Ломоносова, д.42, 1а  </t>
  </si>
  <si>
    <t xml:space="preserve">677013, Республика Саха (Якутия), г Якутск, ул Каландаришвили, д. 21/1  </t>
  </si>
  <si>
    <t xml:space="preserve">677018, Республика Саха (Якутия), город Якутск, ул. Аммосова, д. 6  </t>
  </si>
  <si>
    <t xml:space="preserve">678075, Республика Саха (Якутия), Мегино-Кангаласский улус, село Тюнгюлю, Советская ул, зд. 3  </t>
  </si>
  <si>
    <t xml:space="preserve">678290, Республика Саха (Якутия), Сунтарский улус, село Сунтар, Солнечная ул., д. 26  </t>
  </si>
  <si>
    <t xml:space="preserve">678230, Республика Саха (Якутия), Верхневилюйский улус, село Верхневилюйск, ул. Ленина, д.10  </t>
  </si>
  <si>
    <t xml:space="preserve">677021, Республика Саха (Якутия), город Якутск, ул К.Д. Уткина, д. 5  </t>
  </si>
  <si>
    <t xml:space="preserve">677010, Республика Саха (Якутия), город Якутск, ул Кеши Алексеева, д. 9 к. 1  </t>
  </si>
  <si>
    <t xml:space="preserve">677000, Республика Саха (Якутия), город Якутск, ул. Ломоносова, д.35 к.7  </t>
  </si>
  <si>
    <t xml:space="preserve">677027, Республика Саха (Якутия), город Якутск, ул. Горького, д.94  </t>
  </si>
  <si>
    <t xml:space="preserve">677001, Республика Саха (Якутия), город Якутск, ул. Кальвица, д.3  </t>
  </si>
  <si>
    <t xml:space="preserve">677010, Республика Саха (Якутия), г Якутск, Сергеляхское ш, д. 4  </t>
  </si>
  <si>
    <t xml:space="preserve">678070, Республика Саха (Якутия), Мегино-Кангаласский улус, село Майя, Советская ул., д.21  </t>
  </si>
  <si>
    <t xml:space="preserve">677018, Республика Саха (Якутия), город Якутск, ул. Кирова, д.9  </t>
  </si>
  <si>
    <t xml:space="preserve">677008, Республика Саха (Якутия), г Якутск, ул Лермонтова, д. 64  </t>
  </si>
  <si>
    <t xml:space="preserve">678901, Республика Саха (Якутия), Алданский улус, город Алдан, ул Комарова, д. 27в  </t>
  </si>
  <si>
    <t xml:space="preserve">677005, Республика Саха (Якутия), город Якутск, ул. Петра Алексеева, д.83 к.а  </t>
  </si>
  <si>
    <t xml:space="preserve">677000, Республика Саха (Якутия), город Якутск, ул. Пояркова, д. 26  </t>
  </si>
  <si>
    <t xml:space="preserve">677007, Республика Саха (Якутия), город Якутск, ш. Покровское 8 км, д. 5  </t>
  </si>
  <si>
    <t xml:space="preserve">677013, Республика Саха (Якутия), город Якутск, ул. Ойунского, д.26  </t>
  </si>
  <si>
    <t xml:space="preserve">677901, Республика Саха (Якутия), город Якутск, ул Телефонистов (Марха Мкр.), д. 10  </t>
  </si>
  <si>
    <t xml:space="preserve">677014, Республика Саха (Якутия), город Якутск, ул. Кузьмина, д.3  </t>
  </si>
  <si>
    <t xml:space="preserve">677005, Республика Саха (Якутия), город Якутск, ул. Стадухина, д.81  </t>
  </si>
  <si>
    <t xml:space="preserve">677015, Республика Саха (Якутия), г Якутск, ул Петра Алексеева, д. 93  </t>
  </si>
  <si>
    <t xml:space="preserve">678720, Республика Саха (Якутия), Томпонский улус, поселок Хандыга, ул. Е.Д.Кычкина, д.3  </t>
  </si>
  <si>
    <t xml:space="preserve">677007, Республика Саха (Якутия), г Якутск, ул Николая Антонова, д. 36  </t>
  </si>
  <si>
    <t xml:space="preserve">677000, Республика Саха (Якутия), город Якутск, ул. Дзержинского, д.2  </t>
  </si>
  <si>
    <t xml:space="preserve">677021, Республика Саха (Якутия), город Якутск, ш Сергеляхское 3 км, д. 3  </t>
  </si>
  <si>
    <t xml:space="preserve">677010, Республика Саха (Якутия), город Якутск, ул. Якова Потапова, д.8  </t>
  </si>
  <si>
    <t xml:space="preserve">677904, Республика Саха (Якутия), город Якутск, село Маган, ул 40 лет Победы, д. 1  </t>
  </si>
  <si>
    <t xml:space="preserve">677014, Республика Саха (Якутия), город Якутск, пл. Валерия Кузьмина, д. 10  </t>
  </si>
  <si>
    <t xml:space="preserve">677014, Республика Саха (Якутия), город Якутск, ул. Жуковского, д.10  </t>
  </si>
  <si>
    <t xml:space="preserve">678901, Республика Саха (Якутия), Алданский улус, город Алдан, ул Маяковского, д. 14  </t>
  </si>
  <si>
    <t xml:space="preserve">677027, Республика Саха (Якутия), город Якутск, ул. Кирова, д. 18 блок б  </t>
  </si>
  <si>
    <t xml:space="preserve">678174, Республика Саха (Якутия), Мирнинский р-н, г Мирный, ш 50 Лет Октября, зд. 18/1, этаж 3  </t>
  </si>
  <si>
    <t xml:space="preserve">678954, Республика Саха (Якутия), Алданский улус, город Томмот, ул Бамовская (Синегорье Мкр.), д. 1  </t>
  </si>
  <si>
    <t xml:space="preserve">678960, Республика Саха (Якутия), Нерюнгринский район, 1 Денисовский тер., стр. 1  </t>
  </si>
  <si>
    <t xml:space="preserve">677004, Республика Саха (Якутия), город Якутск, ул. 50 лет Советской Армии, д.53 к.1  </t>
  </si>
  <si>
    <t xml:space="preserve">678960, Республика Саха (Якутия), Нерюнгринский район, город Нерюнгри, ул Карла Маркса, д. 8 к. 2  </t>
  </si>
  <si>
    <t xml:space="preserve">678901, Республика Саха (Якутия), Алданский улус, город Алдан, ул 26 Пикет, д. 12  </t>
  </si>
  <si>
    <t xml:space="preserve">678454, Республика Саха (Якутия), Нюрбинский улус, село Киров, ул. Револия Иванова, д. 3  </t>
  </si>
  <si>
    <t xml:space="preserve">677005, Республика Саха (Якутия), город Якутск, ул. Курашова, д. 46  </t>
  </si>
  <si>
    <t xml:space="preserve">677008, Республика Саха (Якутия), город Якутск, ул. Лермонтова, д. 62/2  </t>
  </si>
  <si>
    <t xml:space="preserve">677000, Республика Саха (Якутия), город Якутск, ул. Чиряева, д. 3  </t>
  </si>
  <si>
    <t xml:space="preserve">677027, Республика Саха (Якутия), город Якутск, ул. Кирова, д. 18в, офис 501  </t>
  </si>
  <si>
    <t xml:space="preserve">678666, Республика Саха (Якутия), Таттинский р-н, с Харбалах, тер. Урочище Кыыртаах, к. 1  </t>
  </si>
  <si>
    <t xml:space="preserve">677004, Республика Саха (Якутия), город Якутск, ул. 50 лет Советской Армии, д.3  </t>
  </si>
  <si>
    <t xml:space="preserve">677021, Республика Саха (Якутия), город Якутск, пр-кт Михаила Николаева, д. 36  </t>
  </si>
  <si>
    <t xml:space="preserve">677013, Республика Саха (Якутия), город Якутск, ул. Билибина, д. 10 к. 8  </t>
  </si>
  <si>
    <t xml:space="preserve">677010, Республика Саха (Якутия), г Якутск, мкр. Птицефабрика, д. 15а  </t>
  </si>
  <si>
    <t xml:space="preserve">677009, Республика Саха (Якутия), город Якутск, ул Кальвица, д. 24  </t>
  </si>
  <si>
    <t xml:space="preserve">677013, Республика Саха (Якутия), город Якутск, ул. Билибина, д.1  </t>
  </si>
  <si>
    <t xml:space="preserve">677009, Республика Саха (Якутия), город Якутск, ул. Дзержинского, д.56  </t>
  </si>
  <si>
    <t xml:space="preserve">677004, Республика Саха (Якутия), город Якутск, ул. Очиченко, д.17  </t>
  </si>
  <si>
    <t xml:space="preserve">677021, Республика Саха (Якутия), город Якутск, пр-кт Михаила Николаева, д. 9  </t>
  </si>
  <si>
    <t xml:space="preserve">678020, Республика Саха (Якутия), Хангаласский улус, поселок Мохсоголлох, Заводская ул., д.32  </t>
  </si>
  <si>
    <t xml:space="preserve">678183, Республика Саха (Якутия), Мирнинский улус, село Арылах, Тепличная ул., д. 17а  </t>
  </si>
  <si>
    <t xml:space="preserve">677009, Республика Саха (Якутия), город Якутск, ул. Дзержинского, д. 68  </t>
  </si>
  <si>
    <t xml:space="preserve">677007, Республика Саха (Якутия), город Якутск, ул. Чернышевского, д.101  </t>
  </si>
  <si>
    <t xml:space="preserve">677004, Республика Саха (Якутия), город Якутск, ул. Леваневского, д. 3  </t>
  </si>
  <si>
    <t xml:space="preserve">678144, Республика Саха (Якутия), Ленский улус, город Ленск, ул Победы, зд. 74а  </t>
  </si>
  <si>
    <t xml:space="preserve">677008, Республика Саха (Якутия), город Якутск, Вилюйский пер., д.8  </t>
  </si>
  <si>
    <t xml:space="preserve">678290, Республика Саха (Якутия), Сунтарский улус, село Сунтар, Советская ул., 80а  </t>
  </si>
  <si>
    <t xml:space="preserve">677018, Республика Саха (Якутия), город Якутск, ул. Чернышевского, д. 6, офис 601  </t>
  </si>
  <si>
    <t xml:space="preserve">678960, Республика Саха (Якутия), Нерюнгринский район, город Нерюнгри, тер База ППС  </t>
  </si>
  <si>
    <t xml:space="preserve">678144, Республика Саха (Якутия), Ленский р-н, г Ленск, ул Победы, д. 69в  </t>
  </si>
  <si>
    <t xml:space="preserve">677018, Республика Саха (Якутия), город Якутск, ул. Чкалова, д. 1, кв. 43а  </t>
  </si>
  <si>
    <t xml:space="preserve">677021, Республика Саха (Якутия), город Якутск, ул им. Д.Д.Красильникова, д. 3а  </t>
  </si>
  <si>
    <t xml:space="preserve">678144, Республика Саха (Якутия), Ленский улус, город Ленск, Больничный пер., д. 2, офис 5  </t>
  </si>
  <si>
    <t xml:space="preserve">677021, Республика Саха (Якутия), город Якутск, пр-кт Михаила Николаева, д. 29  </t>
  </si>
  <si>
    <t xml:space="preserve">677008, Республика Саха (Якутия), город Якутск, ул. Петровского, д. 50  </t>
  </si>
  <si>
    <t xml:space="preserve">678150, Республика Саха (Якутия), Ленский улус, поселок Витим, Индивидуальная ул., д. 1 к. а  </t>
  </si>
  <si>
    <t xml:space="preserve">677014, Республика Саха (Якутия), город Якутск, ул. Можайского, д.19, 53  </t>
  </si>
  <si>
    <t xml:space="preserve">678995, Республика Саха (Якутия), Нерюнгринский р-н, п Серебряный Бор, зд. 224  </t>
  </si>
  <si>
    <t xml:space="preserve">678080, Республика Саха (Якутия), Мегино-Кангаласский улус, поселок Нижний Бестях, Проточная ул, д. 24  </t>
  </si>
  <si>
    <t xml:space="preserve">678960, Республика Саха (Якутия), Нерюнгринский район, город Нерюнгри, ул Карла Маркса, д. 8 к. 2, этаж/пом 3 / 4-7; 56-58  </t>
  </si>
  <si>
    <t xml:space="preserve">677000, Республика Саха (Якутия), город Якутск, ул Пояркова, д. 20 к. 1, кв. 25  </t>
  </si>
  <si>
    <t xml:space="preserve">678901, Республика Саха (Якутия), Алданский улус, город Алдан, ул Маяковского, д. 35а  </t>
  </si>
  <si>
    <t xml:space="preserve">677000, Республика Саха (Якутия), город Якутск, ул. 50 лет Советской Армии, д.49, 109  </t>
  </si>
  <si>
    <t xml:space="preserve">677007, Республика Саха (Якутия), г Якутск, ул Петровского, д. 2  </t>
  </si>
  <si>
    <t xml:space="preserve">678230, Республика Саха (Якутия), Верхневилюйский р-н, с Верхневилюйск, Интернациональная ул, д. 32а  </t>
  </si>
  <si>
    <t xml:space="preserve">677027, Республика Саха (Якутия), г Якутск, ул Кирова, д. 31, этаж 2  </t>
  </si>
  <si>
    <t xml:space="preserve">677027, Республика Саха (Якутия), город Якутск, ул. Островского, д.1  </t>
  </si>
  <si>
    <t xml:space="preserve">678990, Республика Саха (Якутия), Нерюнгринский район, поселок Беркакит, ул. Мусы Джалиля, д.7 к.а  </t>
  </si>
  <si>
    <t xml:space="preserve">678080, Республика Саха (Якутия), Мегино-Кангаласский улус, поселок Нижний Бестях, ул Ленина, д. 127  </t>
  </si>
  <si>
    <t xml:space="preserve">677021, Республика Саха (Якутия), город Якутск, пр-кт Михаила Николаева, д. 28  </t>
  </si>
  <si>
    <t xml:space="preserve">678174, Республика Саха (Якутия), Мирнинский улус, город Мирный, ш. 50 лет Октября  </t>
  </si>
  <si>
    <t xml:space="preserve">677901, Республика Саха (Якутия), г Якутск, мкр. Марха, ул Дружба Народов, д. 8, кв. 1  </t>
  </si>
  <si>
    <t xml:space="preserve">678100, Республика Саха (Якутия), Олекминский р-н, г Олекминск, ул Кирова, д. 9, кв. 1  </t>
  </si>
  <si>
    <t xml:space="preserve">677000, Республика Саха (Якутия), город Якутск, Песчаная ул., д.74  </t>
  </si>
  <si>
    <t xml:space="preserve">677000, Республика Саха (Якутия), город Якутск, Песчаная ул., д.39  </t>
  </si>
  <si>
    <t xml:space="preserve">678967, Республика Саха (Якутия), Нерюнгринский район, город Нерюнгри, пр-кт Ленина, д.16 к.1, 83  </t>
  </si>
  <si>
    <t xml:space="preserve">677008, Республика Саха (Якутия), город Якутск, Базовый пер, д. 1/2  </t>
  </si>
  <si>
    <t xml:space="preserve">677005, Республика Саха (Якутия), город Якутск, ул. Стадухина, д.63 к.1, 304  </t>
  </si>
  <si>
    <t xml:space="preserve">677021, Республика Саха (Якутия), город Якутск, пр-кт Михаила Николаева, д. 27/1  </t>
  </si>
  <si>
    <t xml:space="preserve">677007, Республика Саха (Якутия), город Якутск, ул. Чернышевского, д. 105 к. 2  </t>
  </si>
  <si>
    <t xml:space="preserve">677005, Республика Саха (Якутия), город Якутск, ул. Рыдзинского, д.18 к.2, 14  </t>
  </si>
  <si>
    <t xml:space="preserve">677009, Республика Саха (Якутия), город Якутск, ул. Жорницкого, д. 9/3  </t>
  </si>
  <si>
    <t xml:space="preserve">677000, Республика Саха (Якутия), город Якутск, пр-кт Ленина, д.4 к.2  </t>
  </si>
  <si>
    <t xml:space="preserve">678190, Республика Саха (Якутия), Мирнинский улус, поселок Айхал, Промышленная ул., д.32  </t>
  </si>
  <si>
    <t xml:space="preserve">677014, Республика Саха (Якутия), город Якутск, ул. Авиаторов, д.15  </t>
  </si>
  <si>
    <t xml:space="preserve">677014, Республика Саха (Якутия), город Якутск, ул. Авиаторов, д.88  </t>
  </si>
  <si>
    <t xml:space="preserve">678290, Республика Саха (Якутия), Сунтарский улус, село Сунтар, Вилюйская ул., д.1 к.б  </t>
  </si>
  <si>
    <t xml:space="preserve">677015, Республика Саха (Якутия), город Якутск, Якутская ул., д.65, 18  </t>
  </si>
  <si>
    <t xml:space="preserve">677000, Республика Саха (Якутия), город Якутск, ул. Дзержинского, д.69  </t>
  </si>
  <si>
    <t xml:space="preserve">678230, Республика Саха (Якутия), Верхневилюйский улус, село Верхневилюйск, Намский тракт, зд. 5км  </t>
  </si>
  <si>
    <t xml:space="preserve">677014, Республика Саха (Якутия), город Якутск, ул. Жуковского, д. 7  </t>
  </si>
  <si>
    <t xml:space="preserve">677000, Республика Саха (Якутия), город Якутск, ул. Бестужева-Марлинского, д.64 к.1  </t>
  </si>
  <si>
    <t xml:space="preserve">677007, Республика Саха (Якутия), город Якутск, ш. Покровское 7 км  </t>
  </si>
  <si>
    <t xml:space="preserve">678290, Республика Саха (Якутия), Сунтарский р-н, с Сунтар, мкр Автодорожный, д. 11/1  </t>
  </si>
  <si>
    <t xml:space="preserve">677009, Республика Саха (Якутия), город Якутск, ул. Кальвица, д. 14  </t>
  </si>
  <si>
    <t xml:space="preserve">678960, Республика Саха (Якутия), Нерюнгринский район, город Нерюнгри, Южно-Якутская ул., д.43 к.1, 73  </t>
  </si>
  <si>
    <t xml:space="preserve">677021, Республика Саха (Якутия), город Якутск, пр-кт Михаила Николаева, д. 4  </t>
  </si>
  <si>
    <t xml:space="preserve">678200, Республика Саха (Якутия), Вилюйский улус, город Вилюйск, ул. Аммосова, д.14  </t>
  </si>
  <si>
    <t xml:space="preserve">677007, Республика Саха (Якутия), г Якутск, тер. Сот Изыскатель, ш Покровское 10 Км, д. 8/1д  </t>
  </si>
  <si>
    <t xml:space="preserve">677009, Республика Саха (Якутия), город Якутск, ул. Кальвица, д. 14 к. 1  </t>
  </si>
  <si>
    <t xml:space="preserve">678070, Республика Саха (Якутия), Мегино-Кангаласский улус, село Майя, ул. Героя Попова, д. 3  </t>
  </si>
  <si>
    <t xml:space="preserve">678230, Республика Саха (Якутия), Верхневилюйский улус, село Верхневилюйск, ул. Ленина, д. 2  </t>
  </si>
  <si>
    <t xml:space="preserve">677027, Республика Саха (Якутия), город Якутск, ул. Орджоникидзе, д.46 к.2, 204  </t>
  </si>
  <si>
    <t xml:space="preserve">677008, Республика Саха (Якутия), город Якутск, ул. Лермонтова, д. 124, офис 406  </t>
  </si>
  <si>
    <t xml:space="preserve">677000, Республика Саха (Якутия), г Якутск, ул Хабарова, д. 50 к. 1  </t>
  </si>
  <si>
    <t xml:space="preserve">678144, Республика Саха (Якутия), Ленский улус, город Ленск, Первомайская ул., д. 32 а  </t>
  </si>
  <si>
    <t xml:space="preserve">678900, Республика Саха (Якутия), Алданский улус, город Алдан, 2-й кв-л, д.5  </t>
  </si>
  <si>
    <t xml:space="preserve">677000, Республика Саха (Якутия), город Якутск, пр-кт Ленина, д.8  </t>
  </si>
  <si>
    <t xml:space="preserve">677901, Республика Саха (Якутия), город Якутск, ул Советская (Марха Мкр.), д.6 к.3  </t>
  </si>
  <si>
    <t xml:space="preserve">678070, Республика Саха (Якутия), Мегино-Кангаласский улус, село Майя, ул. Н.П.Докторова, д.29  </t>
  </si>
  <si>
    <t xml:space="preserve">678650, Республика Саха (Якутия), Таттинский улус, село Ытык-Кюель, Юбилейная ул., д.9  </t>
  </si>
  <si>
    <t xml:space="preserve">678960, Республика Саха (Якутия), Нерюнгринский район, город Нерюнгри, пр-кт Дружбы Народов, д. 9, 76  </t>
  </si>
  <si>
    <t xml:space="preserve">677005, Республика Саха (Якутия), город Якутск, ул. Рыдзинского, д.24  </t>
  </si>
  <si>
    <t xml:space="preserve">678214, Республика Саха (Якутия), Вилюйский улус, поселок Кысыл-Сыр, ул. Ленина, д.4  </t>
  </si>
  <si>
    <t xml:space="preserve">678960, Республика Саха (Якутия), Нерюнгринский район, город Нерюнгри, Южно-Якутская ул., д.22  </t>
  </si>
  <si>
    <t xml:space="preserve">678082, Республика Саха (Якутия), Мегино-Кангаласский улус, село Павловск, Заозерная ул., д. 78 к. 1  </t>
  </si>
  <si>
    <t xml:space="preserve">678276, Республика Саха (Якутия), Сунтарский улус, село Тюбяй, Парковый пер., д.1  </t>
  </si>
  <si>
    <t xml:space="preserve">678070, Республика Саха (Якутия), Мегино-Кангаласский улус, село Майя, Лесная ул., д. 40  </t>
  </si>
  <si>
    <t xml:space="preserve">678200, Республика Саха (Якутия), Вилюйский улус, город Вилюйск, ул. Мира, д.41, 1  </t>
  </si>
  <si>
    <t xml:space="preserve">678030, Республика Саха (Якутия), Горный улус, село Бердигестях, ул. Пятилетки, д.11  </t>
  </si>
  <si>
    <t xml:space="preserve">678190, Республика Саха (Якутия), Мирнинский улус, поселок Айхал, Соборная ул., д. 1  </t>
  </si>
  <si>
    <t xml:space="preserve">678100, Республика Саха (Якутия), Олекминский улус, город Олекминск, ул 50 лет Победы  </t>
  </si>
  <si>
    <t xml:space="preserve">678200, Республика Саха (Якутия), Вилюйский улус, город Вилюйск, ул Гагарина, д. 1в  </t>
  </si>
  <si>
    <t xml:space="preserve">678144, Республика Саха (Якутия), Ленский улус, город Ленск, ул. Горького, д. 50  </t>
  </si>
  <si>
    <t xml:space="preserve">678158, Республика Саха (Якутия), Ленский улус, поселок Пеледуй, Центральная ул, зд. 5  </t>
  </si>
  <si>
    <t xml:space="preserve">678080, Республика Саха (Якутия), Мегино-Кангаласский улус, поселок Нижний Бестях, кв-л Энергетиков, д. 7, 9  </t>
  </si>
  <si>
    <t xml:space="preserve">678144, Республика Саха (Якутия), Ленский улус, город Ленск, Набережная ул., д.45  </t>
  </si>
  <si>
    <t xml:space="preserve">678152, Республика Саха (Якутия), Ленский улус, поселок Витим, Набережная ул., д.21  </t>
  </si>
  <si>
    <t xml:space="preserve">678290, Республика Саха (Якутия), Сунтарский улус, село Сунтар, ул. Ленина, д.40  </t>
  </si>
  <si>
    <t xml:space="preserve">678230, Республика Саха (Якутия), Верхневилюйский улус, село Верхневилюйск, ул. Ленина, д.3 к.11, 3  </t>
  </si>
  <si>
    <t xml:space="preserve">678200, Республика Саха (Якутия), Вилюйский улус, город Вилюйск, пер. Партизана Семенова, д.9  </t>
  </si>
  <si>
    <t xml:space="preserve">678650, Республика Саха (Якутия), Таттинский улус, село Ытык-Кюель, ул. Братьев Алексеевых, д.32  </t>
  </si>
  <si>
    <t xml:space="preserve">678659, Республика Саха (Якутия), Таттинский улус, село Кыйы, ул. Турнина М.Н., д.16  </t>
  </si>
  <si>
    <t xml:space="preserve">678654, Республика Саха (Якутия), Таттинский улус, село Хара-Алдан, Южная ул, д. 24  </t>
  </si>
  <si>
    <t xml:space="preserve">678657, Республика Саха (Якутия), Таттинский улус, село Чымнайи, ул. Д.Самырова, д.63  </t>
  </si>
  <si>
    <t xml:space="preserve">678650, Республика Саха (Якутия), Таттинский улус, село Ытык-Кюель, ул. Афанасьева, д.13  </t>
  </si>
  <si>
    <t xml:space="preserve">678620, Республика Саха (Якутия), Усть-Майский улус, поселок Усть-Мая, ул. Строда, д.55  </t>
  </si>
  <si>
    <t xml:space="preserve">678655, Республика Саха (Якутия), Таттинский улус, село Уолба, ул. И.Слепцова, д. 18  </t>
  </si>
  <si>
    <t xml:space="preserve">678087, Республика Саха (Якутия), Мегино-Кангаласский улус, село Рассолода, ул. Г.Соловьева, д. 15  </t>
  </si>
  <si>
    <t xml:space="preserve">678670, Республика Саха (Якутия), Чурапчинский р-н, с Чурапча, ул Ленина, д. 19  </t>
  </si>
  <si>
    <t xml:space="preserve">678225, Республика Саха (Якутия), Вилюйский улус, село Хампа, ул. Героя Степанова, д. 44  </t>
  </si>
  <si>
    <t xml:space="preserve">678080, Республика Саха (Якутия), Мегино-Кангаласский улус, поселок Нижний Бестях, Магистральный кв-л, д. 1  </t>
  </si>
  <si>
    <t xml:space="preserve">678230, Республика Саха (Якутия), Верхневилюйский улус, село Верхневилюйск, ул. Ленина, д. 16  </t>
  </si>
  <si>
    <t xml:space="preserve">678100, Республика Саха (Якутия), Олекминский улус, город Олекминск, ул Бровина, зд. 8а  </t>
  </si>
  <si>
    <t xml:space="preserve">678080, Республика Саха (Якутия), Мегино-Кангаласский р-н, п Нижний Бестях, Алданская ул, д. 13, помещ. 1  </t>
  </si>
  <si>
    <t xml:space="preserve">678144, Республика Саха (Якутия), Ленский улус, город Ленск, ул. Ленина, д. 52, этаж 1  </t>
  </si>
  <si>
    <t xml:space="preserve">678080, Республика Саха (Якутия), Мегино-Кангаласский улус, поселок Нижний Бестях, ул Ленина, д. 36 к. 2  </t>
  </si>
  <si>
    <t xml:space="preserve">678115, Республика Саха (Якутия), Олекминский улус, село Олекминское, Набережная ул, д. 22  </t>
  </si>
  <si>
    <t xml:space="preserve">678223, Республика Саха (Якутия), Вилюйский улус, село Кюлекянь, Центральная ул., д. 7/1  </t>
  </si>
  <si>
    <t xml:space="preserve">678200, Республика Саха (Якутия), Вилюйский улус, город Вилюйск, Октябрьская ул., д.2  </t>
  </si>
  <si>
    <t xml:space="preserve">678200, Республика Саха (Якутия), Вилюйский улус, город Вилюйск, ул. Орджоникидзе, д.42  </t>
  </si>
  <si>
    <t xml:space="preserve">678213, Республика Саха (Якутия), Вилюйский улус, село Тосу, Комсомольская ул., д.10  </t>
  </si>
  <si>
    <t xml:space="preserve">678225, Республика Саха (Якутия), Вилюйский улус, село Хампа, ул Арыылаах, д. 10  </t>
  </si>
  <si>
    <t xml:space="preserve">678208, Республика Саха (Якутия), Вилюйский улус, село Бетюнг, Новая ул, д. 9  </t>
  </si>
  <si>
    <t xml:space="preserve">678209, Республика Саха (Якутия), Вилюйский улус, село Тасагар, Октябрьская ул., д.30  </t>
  </si>
  <si>
    <t xml:space="preserve">678200, Республика Саха (Якутия), Вилюйский улус, город Вилюйск, ул. Мира, д.5  </t>
  </si>
  <si>
    <t xml:space="preserve">678200, Республика Саха (Якутия), Вилюйский улус, город Вилюйск, ул. Каландарашвили, д.43  </t>
  </si>
  <si>
    <t xml:space="preserve">678227, Республика Саха (Якутия), Вилюйский улус, село Эбя, ул. Пушкина, д. 12  </t>
  </si>
  <si>
    <t xml:space="preserve">678109, Республика Саха (Якутия), Олекминский улус, село Абага, ул. А.Г.Кудрина-Абагинского, д.19  </t>
  </si>
  <si>
    <t xml:space="preserve">678100, Республика Саха (Якутия), Олекминский улус, город Олекминск, ул Филатова, д. 4 к. а  </t>
  </si>
  <si>
    <t xml:space="preserve">678074, Республика Саха (Якутия), Мегино-Кангаласский улус, село Елечей, ул. Чапаева, д. 20  </t>
  </si>
  <si>
    <t xml:space="preserve">678092, Республика Саха (Якутия), Мегино-Кангаласский улус, село Балыктах, Балыктахская ул., д.6  </t>
  </si>
  <si>
    <t xml:space="preserve">678093, Республика Саха (Якутия), Мегино-Кангаласский улус, село Бырама, ул. Матросова, д 18  </t>
  </si>
  <si>
    <t xml:space="preserve">678280, Республика Саха (Якутия), Сунтарский улус, село Сарданга, ул. Семена Семенова, д.43  </t>
  </si>
  <si>
    <t xml:space="preserve">678030, Республика Саха (Якутия), Горный улус, село Бердигестях, Октябрьская ул., д.22  </t>
  </si>
  <si>
    <t xml:space="preserve">678100, Республика Саха (Якутия), Олекминский улус, город Олекминск, ул К.Миллера, зд. 81  </t>
  </si>
  <si>
    <t xml:space="preserve">678290, Республика Саха (Якутия), Сунтарский улус, село Сунтар, пер. Ильи Иванова, д.3  </t>
  </si>
  <si>
    <t xml:space="preserve">678030, Республика Саха (Якутия), Горный улус, село Бердигестях, ул. С.Павлова, д.2/2  </t>
  </si>
  <si>
    <t xml:space="preserve">678116, Республика Саха (Якутия), Олекминский р-н, с Юнкюр, ул 60 Лет Октября, зд. 16 стр. 2  </t>
  </si>
  <si>
    <t xml:space="preserve">678274, Республика Саха (Якутия), Сунтарский улус, село Эльгяй, Октябрьская ул., д. 86  </t>
  </si>
  <si>
    <t xml:space="preserve">678100, Республика Саха (Якутия), Олекминский улус, город Олекминск, ул Кудрина-Абагинского, д. 16  </t>
  </si>
  <si>
    <t xml:space="preserve">678290, Республика Саха (Якутия), Сунтарский улус, село Сунтар, Пионерская ул., д.1  </t>
  </si>
  <si>
    <t xml:space="preserve">678650, Республика Саха (Якутия), Таттинский улус, село Ытык-Кюель, ул. Ойунского, д. 9  </t>
  </si>
  <si>
    <t xml:space="preserve">678230, Республика Саха (Якутия), Верхневилюйский р-н, с Верхневилюйск, ул С.Руфова, зд. 21  </t>
  </si>
  <si>
    <t xml:space="preserve">678282, Республика Саха (Якутия), Сунтарский улус, село Тойбохой, пер. Горбунова, д.5  </t>
  </si>
  <si>
    <t xml:space="preserve">678230, Республика Саха (Якутия), Верхневилюйский улус, село Верхневилюйск, Октябрьская ул., д.56  </t>
  </si>
  <si>
    <t xml:space="preserve">678290, Республика Саха (Якутия), Сунтарский улус, село Сунтар, ул. Папанина, д.47  </t>
  </si>
  <si>
    <t xml:space="preserve">678290, Республика Саха (Якутия), Сунтарский улус, село Сунтар, Октябрьская ул., д.44/1  </t>
  </si>
  <si>
    <t xml:space="preserve">678230, Республика Саха (Якутия), Верхневилюйский улус, село Андреевский, Зеленая ул., д. 8  </t>
  </si>
  <si>
    <t xml:space="preserve">678030, Республика Саха (Якутия), Горный улус, село Бердигестях, ул. Н.Прохорова, д.16  </t>
  </si>
  <si>
    <t xml:space="preserve">678100, Республика Саха (Якутия), Олекминский улус, город Олекминск, ул Калинина, д. 5  </t>
  </si>
  <si>
    <t xml:space="preserve">678230, Республика Саха (Якутия), Верхневилюйский улус, село Верхневилюйск, ул. Ленина, д.82  </t>
  </si>
  <si>
    <t xml:space="preserve">678720, Республика Саха (Якутия), Томпонский улус, поселок Хандыга, Олимпийская ул., д.2  </t>
  </si>
  <si>
    <t xml:space="preserve">678030, Республика Саха (Якутия), Горный улус, село Бердигестях, ул. Тимирязева, д.15  </t>
  </si>
  <si>
    <t xml:space="preserve">678230, Республика Саха (Якутия), Верхневилюйский улус, село Верхневилюйск, Интернациональная ул., д.18  </t>
  </si>
  <si>
    <t xml:space="preserve">678030, Республика Саха (Якутия), Горный улус, село Бердигестях, ул. С.Данилова, д.12  </t>
  </si>
  <si>
    <t xml:space="preserve">678230, Республика Саха (Якутия), Верхневилюйский улус, село Андреевский, Озерная ул., д.4  </t>
  </si>
  <si>
    <t xml:space="preserve">678290, Республика Саха (Якутия), Сунтарский р-н, с Сунтар, ул Ленина, д. 83/4  </t>
  </si>
  <si>
    <t xml:space="preserve">678230, Республика Саха (Якутия), Верхневилюйский улус, село Верхневилюйск, ул. Ленина, д.6 к.4  </t>
  </si>
  <si>
    <t xml:space="preserve">678030, Республика Саха (Якутия), Горный улус, село Бердигестях, ул. С.Данилова, д.45  </t>
  </si>
  <si>
    <t xml:space="preserve">678038, Республика Саха (Якутия), Горный улус, село Кюерелях, Школьная ул., д.9  </t>
  </si>
  <si>
    <t xml:space="preserve">678683, Республика Саха (Якутия), Чурапчинский улус, село Чыаппара, ул. Протодьяконова, д.78  </t>
  </si>
  <si>
    <t xml:space="preserve">678650, Республика Саха (Якутия), Таттинский улус, село Ытык-Кюель, ул. Ойунского, д.42  </t>
  </si>
  <si>
    <t xml:space="preserve">678670, Республика Саха (Якутия), Чурапчинский улус, село Чурапча, ул Нидьили, д. 1  </t>
  </si>
  <si>
    <t xml:space="preserve">678200, Республика Саха (Якутия), Вилюйский улус, город Вилюйск, ул. Гоголева, д.7  </t>
  </si>
  <si>
    <t xml:space="preserve">678275, Республика Саха (Якутия), Сунтарский улус, село Кюкей, ул. Н.А.Самсонова, д.21  </t>
  </si>
  <si>
    <t xml:space="preserve">678100, Республика Саха (Якутия), Олекминский р-н, с Нефтебаза, Набережная ул, д. 31  </t>
  </si>
  <si>
    <t xml:space="preserve">678037, Республика Саха (Якутия), Горный улус, село Дикимдя, ул. Ленина, д.3/2  </t>
  </si>
  <si>
    <t xml:space="preserve">678720, Республика Саха (Якутия), Томпонский улус, поселок Хандыга, Магаданская ул., д.32  </t>
  </si>
  <si>
    <t xml:space="preserve">678286, Республика Саха (Якутия), Сунтарский р-н, с Кюндяе, Юбилейная ул, зд. 44/2  </t>
  </si>
  <si>
    <t xml:space="preserve">678206, Республика Саха (Якутия), Вилюйский улус, село Сыдыбыл, ул. Мира, д.21  </t>
  </si>
  <si>
    <t xml:space="preserve">678240, Республика Саха (Якутия), Верхневилюйский улус, село Дюллюкю, ул Чыыйык, д. 11  </t>
  </si>
  <si>
    <t xml:space="preserve">678200, Республика Саха (Якутия), Вилюйский улус, город Вилюйск, ул. Мира, д.28  </t>
  </si>
  <si>
    <t xml:space="preserve">678034, Республика Саха (Якутия), Горный улус, село Орто-Сурт, Школьная ул., д. 7  </t>
  </si>
  <si>
    <t xml:space="preserve">678681, Республика Саха (Якутия), Чурапчинский р-н, с Телей-Диринг, ул Улуу Сысыы, д. 1  </t>
  </si>
  <si>
    <t xml:space="preserve">678670, Республика Саха (Якутия), Чурапчинский улус, село Чурапча, Нерюнгринская ул, д. 36  </t>
  </si>
  <si>
    <t xml:space="preserve">678725, Республика Саха (Якутия), Томпонский улус, село Мегино-Алдан, Октябрьская ул., д.15  </t>
  </si>
  <si>
    <t xml:space="preserve">678234, Республика Саха (Якутия), Верхневилюйский улус, село Хомустах, ул. Ленина, д.22  </t>
  </si>
  <si>
    <t xml:space="preserve">678724, Республика Саха (Якутия), Томпонский улус, село Ары-Толон, Школьный пер., д.1  </t>
  </si>
  <si>
    <t xml:space="preserve">678670, Республика Саха (Якутия), Чурапчинский улус, село Чурапча, ул Им. Е.А. Борисова, д. 30  </t>
  </si>
  <si>
    <t xml:space="preserve">678728, Республика Саха (Якутия), Томпонский улус, село Кескил, ул. П.Алексеева, д.10  </t>
  </si>
  <si>
    <t xml:space="preserve">678081, Республика Саха (Якутия), Мегино-Кангаласский улус, село Тектюр, Октябрьская ул., д. 17 к. 3  </t>
  </si>
  <si>
    <t xml:space="preserve">678035, Республика Саха (Якутия), Горный улус, село Кептин, Советская ул, д. 22  </t>
  </si>
  <si>
    <t xml:space="preserve">678082, Республика Саха (Якутия), Мегино-Кангаласский р-н, с Павловск, Молодежная ул, зд. 4/1  </t>
  </si>
  <si>
    <t xml:space="preserve">678275, Республика Саха (Якутия), Сунтарский улус, село Кутана, ул. Кюндэ, д. 29  </t>
  </si>
  <si>
    <t xml:space="preserve">678685, Республика Саха (Якутия), Чурапчинский улус, село Харбала 1-я, Молодежная ул, зд. 2 к. 2а  </t>
  </si>
  <si>
    <t xml:space="preserve">678033, Республика Саха (Якутия), Горный улус, село Асыма, Молодежная ул., д.10  </t>
  </si>
  <si>
    <t xml:space="preserve">678245, Республика Саха (Якутия), Верхневилюйский улус, село Ботулу, Центральная ул., д.23  </t>
  </si>
  <si>
    <t xml:space="preserve">678042, Республика Саха (Якутия), Горный улус, село Бясь-Кюель, Портовская ул., д. 6  </t>
  </si>
  <si>
    <t xml:space="preserve">678036, Республика Саха (Якутия), Горный улус, село Ерт, ул. Н.Р.Степанова, д.22 к.а  </t>
  </si>
  <si>
    <t xml:space="preserve">678724, Республика Саха (Якутия), Томпонский улус, село Ударник, Ф.Павловой ул., д.19  </t>
  </si>
  <si>
    <t xml:space="preserve">678070, Республика Саха (Якутия), Мегино-Кангаласский р-н, с Майя, ул Сыроватского, д. 6  </t>
  </si>
  <si>
    <t xml:space="preserve">678727, Республика Саха (Якутия), Томпонский улус, поселок Джебарики-Хая, Юбилейная ул., д.7  </t>
  </si>
  <si>
    <t xml:space="preserve">678158, Республика Саха (Якутия), Ленский улус, поселок Пеледуй, Пионерская ул., д. 13  </t>
  </si>
  <si>
    <t xml:space="preserve">678283, Республика Саха (Якутия), Сунтарский р-н, с Крестях, ул Мира, д. 41  </t>
  </si>
  <si>
    <t xml:space="preserve">678720, Республика Саха (Якутия), Томпонский улус, поселок Хандыга, ул. Мира, д.26  </t>
  </si>
  <si>
    <t xml:space="preserve">678273, Республика Саха (Якутия), Сунтарский улус, село Усун-Кюель, ул. Е.Молоткова, д. 5 к. 1  </t>
  </si>
  <si>
    <t xml:space="preserve">678674, Республика Саха (Якутия), Чурапчинский улус, село Усун-Кюель, ул. Макарова, д.13  </t>
  </si>
  <si>
    <t xml:space="preserve">678724, Республика Саха (Якутия), Томпонский улус, село Крест-Хальджай, Новая ул., д.13  </t>
  </si>
  <si>
    <t xml:space="preserve">678285, Республика Саха (Якутия), Сунтарский улус, село Арылах, ул С.Зверева, д. 32  </t>
  </si>
  <si>
    <t xml:space="preserve">678221, Республика Саха (Якутия), Вилюйский улус, село Кюбяинде, ул. Победы, д.7  </t>
  </si>
  <si>
    <t xml:space="preserve">678200, Республика Саха (Якутия), Вилюйский улус, город Вилюйск, ул. им Муравьева-Апостола, д.1  </t>
  </si>
  <si>
    <t xml:space="preserve">678030, Республика Саха (Якутия), Горный улус, село Бердигестях, Октябрьская ул, зд. 19/2  </t>
  </si>
  <si>
    <t xml:space="preserve">678279, Республика Саха (Якутия), Сунтарский улус, село Аллага, ул. Саввы Алексеева, д. 46  </t>
  </si>
  <si>
    <t xml:space="preserve">678200, Республика Саха (Якутия), Вилюйский улус, город Вилюйск, ул. Аммосова, д.16 к.б  </t>
  </si>
  <si>
    <t xml:space="preserve">678284, Республика Саха (Якутия), Сунтарский улус, село Хордогой, ул. В.Павлова, д. 25  </t>
  </si>
  <si>
    <t xml:space="preserve">678724, Республика Саха (Якутия), Томпонский улус, село Крест-Хальджай, ул. А.Попова, д.7  </t>
  </si>
  <si>
    <t xml:space="preserve">678670, Республика Саха (Якутия), Чурапчинский р-н, с Чурапча, Спортивный пер, д. 18а  </t>
  </si>
  <si>
    <t xml:space="preserve">678682, Республика Саха (Якутия), Чурапчинский улус, село Маралайы, Октябрьская ул., д.87  </t>
  </si>
  <si>
    <t xml:space="preserve">678074, Республика Саха (Якутия), Мегино-Кангаласский улус, село Бютейдях, ул Анисимова, д. 40  </t>
  </si>
  <si>
    <t xml:space="preserve">678680, Республика Саха (Якутия), Чурапчинский улус, село Диринг, ул. Лазарева, д. 11  </t>
  </si>
  <si>
    <t xml:space="preserve">678677, Республика Саха (Якутия), Чурапчинский улус, село Мындагай, ул Ленина, зд. 10  </t>
  </si>
  <si>
    <t xml:space="preserve">678070, Республика Саха (Якутия), Мегино-Кангаласский улус, село Беке, Октябрьская ул., д. 8  </t>
  </si>
  <si>
    <t xml:space="preserve">678088, Республика Саха (Якутия), Мегино-Кангаласский улус, село Матта, Школьная ул., д.7  </t>
  </si>
  <si>
    <t xml:space="preserve">678094, Республика Саха (Якутия), Мегино-Кангаласский улус, село Суола (Мельжехсинский наслег), ул В.Птицына, д. 3  </t>
  </si>
  <si>
    <t xml:space="preserve">678080, Республика Саха (Якутия), Мегино-Кангаласский улус, поселок Нижний Бестях, ул Астахина, д. 5  </t>
  </si>
  <si>
    <t xml:space="preserve">678080, Республика Саха (Якутия), Мегино-Кангаласский р-н, п Нижний Бестях, ул Ленина, д. 38 к. 4  </t>
  </si>
  <si>
    <t xml:space="preserve">678082, Республика Саха (Якутия), Мегино-Кангаласский улус, село Павловск, ул. Строда, д.25  </t>
  </si>
  <si>
    <t xml:space="preserve">678075, Республика Саха (Якутия), Мегино-Кангаласский улус, село Тарат, ул. Ворошилова, д.18  </t>
  </si>
  <si>
    <t xml:space="preserve">678081, Республика Саха (Якутия), Мегино-Кангаласский улус, село Томтор, Сосновая ул, зд. 7 к. 1  </t>
  </si>
  <si>
    <t xml:space="preserve">678665, Республика Саха (Якутия), Таттинский улус, село Булун, ул. К.Ф.Неустроева, д. 1  </t>
  </si>
  <si>
    <t xml:space="preserve">678070, Республика Саха (Якутия), Мегино-Кангаласский улус, село Петровка, ул им Дмитриева П.Н., зд. 9  </t>
  </si>
  <si>
    <t xml:space="preserve">678070, Республика Саха (Якутия), Мегино-Кангаласский р-н, с Хатылыма, ул Лукина, д. 17  </t>
  </si>
  <si>
    <t xml:space="preserve">678086, Республика Саха (Якутия), Мегино-Кангаласский улус, село Даркылах, Школьная ул., д.1  </t>
  </si>
  <si>
    <t xml:space="preserve">678070, Республика Саха (Якутия), Мегино-Кангаласский улус, село Чюйя, Кузнецкая ул., д.3  </t>
  </si>
  <si>
    <t xml:space="preserve">678131, Республика Саха (Якутия), Олекминский улус, село Хоринцы, Верхняя ул., д.19  </t>
  </si>
  <si>
    <t xml:space="preserve">678106, Республика Саха (Якутия), Олекминский улус, село Нерюктяйинск 1-й, ул. Идельгина, д. 6 к. а  </t>
  </si>
  <si>
    <t xml:space="preserve">678105, Республика Саха (Якутия), Олекминский улус, село Нерюктяйинск 2-й, ул. Филатова А. А., д.27  </t>
  </si>
  <si>
    <t xml:space="preserve">677005, Республика Саха (Якутия), город Якутск, ул. Стадухина, д.61  </t>
  </si>
  <si>
    <t xml:space="preserve">678216, Республика Саха (Якутия), Вилюйский улус, село Тымпы, ул Ленина, зд. 10/2  </t>
  </si>
  <si>
    <t xml:space="preserve">678222, Республика Саха (Якутия), Вилюйский р-н, с Усун, ул П.А.Павлова, зд. 10  </t>
  </si>
  <si>
    <t xml:space="preserve">678014, Республика Саха (Якутия), Хангаласский улус, село Кердем, Школьная ул., д.14  </t>
  </si>
  <si>
    <t xml:space="preserve">678223, Республика Саха (Якутия), Вилюйский улус, село Кюлекянь, ул. Мира, д. 6  </t>
  </si>
  <si>
    <t xml:space="preserve">678109, Республика Саха (Якутия), Олекминский улус, село Абага, Школьная ул., д.1  </t>
  </si>
  <si>
    <t xml:space="preserve">678279, Республика Саха (Якутия), Сунтарский улус, село Аллага, Кузнецкая ул., д.47  </t>
  </si>
  <si>
    <t xml:space="preserve">678115, Республика Саха (Якутия), Олекминский улус, село Олекминское, Первомайская ул, д. 20  </t>
  </si>
  <si>
    <t xml:space="preserve">678677, Республика Саха (Якутия), Чурапчинский улус, село Мындагай, ул Ленина, зд. 11  </t>
  </si>
  <si>
    <t xml:space="preserve">678691, Республика Саха (Якутия), Чурапчинский улус, село Арылах, Комсомольская ул., д.13  </t>
  </si>
  <si>
    <t xml:space="preserve">678724, Республика Саха (Якутия), Томпонский улус, село Ары-Толон, Школьный пер., д.9/1  </t>
  </si>
  <si>
    <t xml:space="preserve">678234, Республика Саха (Якутия), Верхневилюйский улус, село Балаганнах, ул. Руфа Кардашевского, д.1  </t>
  </si>
  <si>
    <t xml:space="preserve">678683, Республика Саха (Якутия), Чурапчинский улус, село Толон (Бахсытского наслега), Новая ул., д. 3  </t>
  </si>
  <si>
    <t xml:space="preserve">678091, Республика Саха (Якутия), Мегино-Кангаласский улус, село Бедеме, Батаринская ул, д. 6  </t>
  </si>
  <si>
    <t xml:space="preserve">678208, Республика Саха (Якутия), Вилюйский улус, село Бетюнг, ул Иванова И.Д, д. 28  </t>
  </si>
  <si>
    <t xml:space="preserve">678280, Республика Саха (Якутия), Сунтарский улус, село Сарданга, Октябрьский пер, зд. 2  </t>
  </si>
  <si>
    <t xml:space="preserve">678215, Республика Саха (Якутия), Вилюйский улус, село Чай, Советская ул., д.6  </t>
  </si>
  <si>
    <t xml:space="preserve">678245, Республика Саха (Якутия), Верхневилюйский улус, село Ботулу, Центральная ул., д.17 к.1  </t>
  </si>
  <si>
    <t xml:space="preserve">678248, Республика Саха (Якутия), Верхневилюйский улус, село Быракан, ул. им Т.А.Васильева, д.12  </t>
  </si>
  <si>
    <t xml:space="preserve">678074, Республика Саха (Якутия), Мегино-Кангаласский улус, село Бютейдях, Новая ул., д.1  </t>
  </si>
  <si>
    <t xml:space="preserve">678200, Республика Саха (Якутия), Вилюйский улус, город Вилюйск, ул. Пушкина, д.7  </t>
  </si>
  <si>
    <t xml:space="preserve">678200, Республика Саха (Якутия), Вилюйский улус, город Вилюйск, ул. Чапаева, д. 45/3  </t>
  </si>
  <si>
    <t xml:space="preserve">678200, Республика Саха (Якутия), Вилюйский улус, город Вилюйск, ул. Чиряева, д. 30 к. 8  </t>
  </si>
  <si>
    <t xml:space="preserve">678200, Республика Саха (Якутия), Вилюйский улус, город Вилюйск, ул им Марка Жиркова, д. 40  </t>
  </si>
  <si>
    <t xml:space="preserve">678030, Республика Саха (Якутия), Горный р-н, с Бердигестях, ул С.Данилова, д. 39  </t>
  </si>
  <si>
    <t xml:space="preserve">678037, Республика Саха (Якутия), Горный улус, село Дикимдя, ул. Строда, д.8  </t>
  </si>
  <si>
    <t xml:space="preserve">678088, Республика Саха (Якутия), Мегино-Кангаласский улус, село Хапчагай, Трудовая ул, зд. 10  </t>
  </si>
  <si>
    <t xml:space="preserve">678240, Республика Саха (Якутия), Верхневилюйский улус, село Дюллюкю, Центральная ул, д. 1  </t>
  </si>
  <si>
    <t xml:space="preserve">678036, Республика Саха (Якутия), Горный улус, село Ерт, ул. Н.Н.Тарасова, д.1  </t>
  </si>
  <si>
    <t xml:space="preserve">678285, Республика Саха (Якутия), Сунтарский улус, село Арылах (Жархан), Центральная ул, д. 31  </t>
  </si>
  <si>
    <t xml:space="preserve">677902, Республика Саха (Якутия), поселок Жатай, Северная ул, д. 50  </t>
  </si>
  <si>
    <t xml:space="preserve">678227, Республика Саха (Якутия), Вилюйский улус, село Эбя, Набережная ул., д.19  </t>
  </si>
  <si>
    <t xml:space="preserve">678290, Республика Саха (Якутия), Сунтарский улус, село Илимнир, Сунтарская ул., д.20  </t>
  </si>
  <si>
    <t xml:space="preserve">678206, Республика Саха (Якутия), Вилюйский улус, село Кюнде, Юбилейная ул., д.9  </t>
  </si>
  <si>
    <t xml:space="preserve">678290, Республика Саха (Якутия), Сунтарский р-н, с Кемпендяй, Школьный пер, д. 5  </t>
  </si>
  <si>
    <t xml:space="preserve">678035, Республика Саха (Якутия), Горный улус, село Кептин, Советская ул., д.23  </t>
  </si>
  <si>
    <t xml:space="preserve">678033, Республика Саха (Якутия), Горный улус, село Асыма, Пришкольная ул., д.30  </t>
  </si>
  <si>
    <t xml:space="preserve">678283, Республика Саха (Якутия), Сунтарский р-н, с Крестях, Советская ул, д. 14  </t>
  </si>
  <si>
    <t xml:space="preserve">678230, Республика Саха (Якутия), Верхневилюйский улус, село Андреевский, ул. Куду, д.22  </t>
  </si>
  <si>
    <t xml:space="preserve">678686, Республика Саха (Якутия), Чурапчинский улус, село Кындал, Центральная ул., д. 4  </t>
  </si>
  <si>
    <t xml:space="preserve">678212, Республика Саха (Якутия), Вилюйский улус, село Сатагай, Центральная ул., д.30  </t>
  </si>
  <si>
    <t xml:space="preserve">678235, Республика Саха (Якутия), Верхневилюйский р-н, с Кырыкый, Советская ул, д. 4  </t>
  </si>
  <si>
    <t xml:space="preserve">678675, Республика Саха (Якутия), Чурапчинский улус, село Килянки, Березовая ул, зд. 8  </t>
  </si>
  <si>
    <t xml:space="preserve">678144, Республика Саха (Якутия), Ленский улус, город Ленск, ул. Ойунского, д.36  </t>
  </si>
  <si>
    <t xml:space="preserve">678070, Республика Саха (Якутия), Мегино-Кангаласский улус, село Майя, Советская ул., д. 27 к. 2  </t>
  </si>
  <si>
    <t xml:space="preserve">678034, Республика Саха (Якутия), Горный улус, село Орто-Сурт, Новая ул, зд. 7/1  </t>
  </si>
  <si>
    <t xml:space="preserve">678243, Республика Саха (Якутия), Верхневилюйский улус, село Харбала, ул. Павла Васильева, д.3  </t>
  </si>
  <si>
    <t xml:space="preserve">678287, Республика Саха (Якутия), Сунтарский улус, село Мар-Кюель, Молодежная ул, д. 19  </t>
  </si>
  <si>
    <t xml:space="preserve">678211, Республика Саха (Якутия), Вилюйский улус, село Балагаччы, ул Героя А.Миронова, д. 8 к. а  </t>
  </si>
  <si>
    <t xml:space="preserve">678097, Республика Саха (Якутия), Мегино-Кангаласский улус, село Суола (Морукский наслег), ул Калинина, д. 21  </t>
  </si>
  <si>
    <t xml:space="preserve">678241, Республика Саха (Якутия), Верхневилюйский улус, село Сайылык, ул Им Степанова В.И.-Бучугураса, д. 5  </t>
  </si>
  <si>
    <t xml:space="preserve">678284, Республика Саха (Якутия), Сунтарский улус, село Нахара, ул. Павлова, д. 16  </t>
  </si>
  <si>
    <t xml:space="preserve">678080, Республика Саха (Якутия), Мегино-Кангаласский улус, поселок Нижний Бестях, ул Ленина, д. 41  </t>
  </si>
  <si>
    <t xml:space="preserve">678238, Республика Саха (Якутия), Верхневилюйский улус, село Липпе-Атах, Центральная ул., д. 6  </t>
  </si>
  <si>
    <t xml:space="preserve">678692, Республика Саха (Якутия), Чурапчинский улус, село Уорга, Оргинская ул., д. 21  </t>
  </si>
  <si>
    <t xml:space="preserve">678246, Республика Саха (Якутия), Верхневилюйский р-н, с Оросу, Советская ул, д. 25  </t>
  </si>
  <si>
    <t xml:space="preserve">678670, Республика Саха (Якутия), Чурапчинский р-н, с Чурапча, ул П.П. Пинигина, д. 6 к. Д  </t>
  </si>
  <si>
    <t xml:space="preserve">678728, Республика Саха (Якутия), Томпонский улус, село Кескил, Алданская ул., д.3  </t>
  </si>
  <si>
    <t xml:space="preserve">678711, Республика Саха (Якутия), Томпонский улус, поселок Джебарики-Хая, ул. Охлопкова, д.2  </t>
  </si>
  <si>
    <t xml:space="preserve">678726, Республика Саха (Якутия), Томпонский улус, село Новый, Центральная ул., д.8  </t>
  </si>
  <si>
    <t xml:space="preserve">678185, Республика Саха (Якутия), Мирнинский улус, поселок Чернышевский, ул. Дзержинского, д.1  </t>
  </si>
  <si>
    <t xml:space="preserve">678290, Республика Саха (Якутия), Сунтарский улус, село Сунтар, Октябрьская ул., д.86  </t>
  </si>
  <si>
    <t xml:space="preserve">678290, Республика Саха (Якутия), Сунтарский улус, село Сунтар, ул. Владимира Павлова, д.5  </t>
  </si>
  <si>
    <t xml:space="preserve">678244, Республика Саха (Якутия), Верхневилюйский улус, село Багадя, Центральная ул., д.7  </t>
  </si>
  <si>
    <t xml:space="preserve">678077, Республика Саха (Якутия), Мегино-Кангаласский улус, село Табага, Школьный пер., д.3  </t>
  </si>
  <si>
    <t xml:space="preserve">678077, Республика Саха (Якутия), Мегино-Кангаласский улус, село Табага, ул. Ивана Арбиты, д.12  </t>
  </si>
  <si>
    <t xml:space="preserve">678247, Республика Саха (Якутия), Верхневилюйский улус, село Тамалакан, ул. Красный молот, д.39  </t>
  </si>
  <si>
    <t xml:space="preserve">678674, Республика Саха (Якутия), Чурапчинский улус, село Огусур, ул. Н.И.Монастырева, д. 13  </t>
  </si>
  <si>
    <t xml:space="preserve">678089, Республика Саха (Якутия), Мегино-Кангаласский улус, село Телиги, Новая ул., д.6  </t>
  </si>
  <si>
    <t xml:space="preserve">678274, Республика Саха (Якутия), Сунтарский улус, село Толон, Центральная ул., д. 20  </t>
  </si>
  <si>
    <t xml:space="preserve">678081, Республика Саха (Якутия), Мегино-Кангаласский улус, село Томтор, Нагорная ул, д. 1/1  </t>
  </si>
  <si>
    <t xml:space="preserve">678096, Республика Саха (Якутия), Мегино-Кангаласский улус, село Тумул, ул Т.Г.Десяткина, д. 1  </t>
  </si>
  <si>
    <t xml:space="preserve">678290, Республика Саха (Якутия), Сунтарский улус, село Туойдах, ул. Н.К.Ананьева, д.38  </t>
  </si>
  <si>
    <t xml:space="preserve">678220, Республика Саха (Якутия), Вилюйский улус, село Тербяс, ул. им И.И.Ханды, д.1  </t>
  </si>
  <si>
    <t xml:space="preserve">678084, Республика Саха (Якутия), Мегино-Кангаласский улус, село Ломтука, ул С.Назарова, зд. 1 к. 3  </t>
  </si>
  <si>
    <t xml:space="preserve">678280, Республика Саха (Якутия), Сунтарский улус, село Тенкя, ул. Д.Федорова, д.10  </t>
  </si>
  <si>
    <t xml:space="preserve">678285, Республика Саха (Якутия), Сунтарский улус, село Арылах, ул С.Зверева, д. 34  </t>
  </si>
  <si>
    <t xml:space="preserve">678674, Республика Саха (Якутия), Чурапчинский улус, село Улахан-Кюель, Мельницкая ул., д. 14  </t>
  </si>
  <si>
    <t xml:space="preserve">678224, Республика Саха (Якутия), Вилюйский улус, село Кирово, Школьная ул., д.3  </t>
  </si>
  <si>
    <t xml:space="preserve">678271, Республика Саха (Якутия), Сунтарский улус, село Агдары, ул. Кэскил, д.24  </t>
  </si>
  <si>
    <t xml:space="preserve">678213, Республика Саха (Якутия), Вилюйский улус, село Тосу, Комсомольская ул., д.12  </t>
  </si>
  <si>
    <t xml:space="preserve">678083, Республика Саха (Якутия), Мегино-Кангаласский улус, село Хаптагай, Школьная ул., д. 12  </t>
  </si>
  <si>
    <t xml:space="preserve">678236, Республика Саха (Якутия), Верхневилюйский улус, село Кюль, ул им И.Н.Барахова, д. 12  </t>
  </si>
  <si>
    <t xml:space="preserve">678687, Республика Саха (Якутия), Чурапчинский улус, село Туора-Кюель, Комсомольская ул., д.16  </t>
  </si>
  <si>
    <t xml:space="preserve">678679, Республика Саха (Якутия), Чурапчинский улус, село Хахыях, ул. Хомподоева, д. 10  </t>
  </si>
  <si>
    <t xml:space="preserve">678240, Республика Саха (Якутия), Верхневилюйский улус, село Хомустах, Лесная ул., д.6  </t>
  </si>
  <si>
    <t xml:space="preserve">678274, Республика Саха (Якутия), Сунтарский улус, село Хоро, ул. Сатыс, д.47  </t>
  </si>
  <si>
    <t xml:space="preserve">678200, Республика Саха (Якутия), Вилюйский улус, город Вилюйск, ул. им Н.Г.Чернышевского, д.20  </t>
  </si>
  <si>
    <t xml:space="preserve">678690, Республика Саха (Якутия), Чурапчинский улус, село Толон (Чакырского наслега), ул Эрилик Эристиин, д. 1  </t>
  </si>
  <si>
    <t xml:space="preserve">678207, Республика Саха (Якутия), Вилюйский улус, село Чинеке, Комсомольская ул, зд. 5  </t>
  </si>
  <si>
    <t xml:space="preserve">678221, Республика Саха (Якутия), Вилюйский улус, село Кюбяинде, ул. им А.А.Попова, д.28  </t>
  </si>
  <si>
    <t xml:space="preserve">678678, Республика Саха (Якутия), Чурапчинский улус, село Юрях-Кюере, Юрях-Кюеринская ул., д. 27  </t>
  </si>
  <si>
    <t xml:space="preserve">678042, Республика Саха (Якутия), Горный улус, село Бясь-Кюель, ул. Победы, д.2  </t>
  </si>
  <si>
    <t xml:space="preserve">677902, Республика Саха (Якутия), поселок Жатай, ул. Матросова, д.3 к.2  </t>
  </si>
  <si>
    <t xml:space="preserve">678100, Республика Саха (Якутия), Олекминский улус, город Олекминск, Молодежная ул, д. 11  </t>
  </si>
  <si>
    <t xml:space="preserve">678720, Республика Саха (Якутия), Томпонский р-н, п Хандыга, ул Охлопкова, зд. 14  </t>
  </si>
  <si>
    <t xml:space="preserve">678724, Республика Саха (Якутия), Томпонский улус, село Крест-Хальджай, Центральная ул., д.35  </t>
  </si>
  <si>
    <t xml:space="preserve">678725, Республика Саха (Якутия), Томпонский улус, село Мегино-Алдан, Октябрьская ул., д.12  </t>
  </si>
  <si>
    <t xml:space="preserve">678720, Республика Саха (Якутия), Томпонский улус, поселок Хандыга, Магаданская ул., д.1  </t>
  </si>
  <si>
    <t xml:space="preserve">678230, Республика Саха (Якутия), Верхневилюйский улус, село Андреевский, М.Потаповой ул., д.12  </t>
  </si>
  <si>
    <t xml:space="preserve">678230, Республика Саха (Якутия), Верхневилюйский улус, село Верхневилюйск, ул 50 лет ЯАССР, зд. 13  </t>
  </si>
  <si>
    <t xml:space="preserve">678720, Республика Саха (Якутия), Томпонский р-н, п Хандыга, Магаданская ул, стр. 2  </t>
  </si>
  <si>
    <t xml:space="preserve">678290, Республика Саха (Якутия), Сунтарский р-н, с Сунтар, пер Бориса Игнатьева, д. 8  </t>
  </si>
  <si>
    <t xml:space="preserve">678100, Республика Саха (Якутия), Олекминский улус, город Олекминск, Спасская ул, д. 57  </t>
  </si>
  <si>
    <t xml:space="preserve">678100, Республика Саха (Якутия), Олекминский улус, город Олекминск, ул Гагарина, д. 89  </t>
  </si>
  <si>
    <t xml:space="preserve">678105, Республика Саха (Якутия), Олекминский улус, село Нерюктяйинск 2-й, ул. Корнилова Н. М., д. 1  </t>
  </si>
  <si>
    <t xml:space="preserve">678228, Республика Саха (Якутия), Вилюйский улус, село Илбенге, Школьная ул., д.1  </t>
  </si>
  <si>
    <t xml:space="preserve">678119, Республика Саха (Якутия), Олекминский улус, село Троицк, Центральная ул, зд. 1/2  </t>
  </si>
  <si>
    <t xml:space="preserve">678116, Республика Саха (Якутия), Олекминский улус, село Юнкюр, Школьная ул, д. 27  </t>
  </si>
  <si>
    <t xml:space="preserve">678100, Республика Саха (Якутия), Олекминский улус, город Олекминск, ул Филатова, д. 6  </t>
  </si>
  <si>
    <t xml:space="preserve">678109, Республика Саха (Якутия), Олекминский улус, село Кяччи, Центральная ул., д.16  </t>
  </si>
  <si>
    <t xml:space="preserve">678116, Республика Саха (Якутия), Олекминский улус, село Улахан-Мунгку, Школьная ул., д. 10 а  </t>
  </si>
  <si>
    <t xml:space="preserve">678030, Республика Саха (Якутия), Горный улус, село Бердигестях, ул. С.Данилова, д.61 к.а  </t>
  </si>
  <si>
    <t xml:space="preserve">678070, Республика Саха (Якутия), Мегино-Кангаласский улус, село Майя, ул. Сыроватского, д.3  </t>
  </si>
  <si>
    <t xml:space="preserve">678657, Республика Саха (Якутия), Таттинский улус, село Чымнайи, ул. Д.Самырова, д.65  </t>
  </si>
  <si>
    <t xml:space="preserve">678280, Республика Саха (Якутия), Сунтарский улус, село Сарданга, ул. Мира, д.45  </t>
  </si>
  <si>
    <t xml:space="preserve">678683, Республика Саха (Якутия), Чурапчинский улус, село Чыаппара, ул. Протодьяконова, д.33/2  </t>
  </si>
  <si>
    <t xml:space="preserve">678687, Республика Саха (Якутия), Чурапчинский улус, село Туора-Кюель, Октябрьская ул., д.10  </t>
  </si>
  <si>
    <t xml:space="preserve">678659, Республика Саха (Якутия), Таттинский улус, село Кыйы, ул. Сабарайкина В.К., д. 39  </t>
  </si>
  <si>
    <t xml:space="preserve">678275, Республика Саха (Якутия), Сунтарский улус, село Кутана, ул. Владимира Крыжановского, д.32  </t>
  </si>
  <si>
    <t xml:space="preserve">678276, Республика Саха (Якутия), Сунтарский улус, село Тюбяй, Парковый пер., д.3  </t>
  </si>
  <si>
    <t xml:space="preserve">678724, Республика Саха (Якутия), Томпонский улус, село Ары-Толон, пер. Л.Мекюрдянова, д.2  </t>
  </si>
  <si>
    <t xml:space="preserve">678030, Республика Саха (Якутия), Горный улус, село Бердигестях, Строительная ул., д.2 к.а  </t>
  </si>
  <si>
    <t xml:space="preserve">678080, Республика Саха (Якутия), Мегино-Кангаласский улус, поселок Нижний Бестях, ул Ленина, зд. 36 к. 4  </t>
  </si>
  <si>
    <t xml:space="preserve">678720, Республика Саха (Якутия), Томпонский улус, поселок Хандыга, ул. Домохотова, д.2  </t>
  </si>
  <si>
    <t xml:space="preserve">678677, Республика Саха (Якутия), Чурапчинский улус, село Мындагай, ул Ленина, зд. 12  </t>
  </si>
  <si>
    <t xml:space="preserve">678248, Республика Саха (Якутия), Верхневилюйский улус, село Быракан, ул. им Т.А.Васильева, д.35  </t>
  </si>
  <si>
    <t xml:space="preserve">678711, Республика Саха (Якутия), Томпонский улус, поселок Джебарики-Хая, Советская ул., д.7 к.а  </t>
  </si>
  <si>
    <t xml:space="preserve">678284, Республика Саха (Якутия), Сунтарский улус, село Хордогой, ул. В.Павлова, д.9  </t>
  </si>
  <si>
    <t xml:space="preserve">678658, Республика Саха (Якутия), Таттинский улус, село Дебдирге, ул. им А.Ф.Боярова, д.2  </t>
  </si>
  <si>
    <t xml:space="preserve">678686, Республика Саха (Якутия), Чурапчинский улус, село Харбала 2-я, Центральная ул., д.5  </t>
  </si>
  <si>
    <t xml:space="preserve">678679, Республика Саха (Якутия), Чурапчинский улус, село Мырыла, Амгинская ул., д.55  </t>
  </si>
  <si>
    <t xml:space="preserve">678691, Республика Саха (Якутия), Чурапчинский улус, село Арылах, Комсомольская ул., д.17  </t>
  </si>
  <si>
    <t xml:space="preserve">678682, Республика Саха (Якутия), Чурапчинский улус, село Маралайы, Октябрьская ул., д.54  </t>
  </si>
  <si>
    <t xml:space="preserve">678690, Республика Саха (Якутия), Чурапчинский улус, село Толон (Чакырского наслега), ул. Е.М. Филиппова  </t>
  </si>
  <si>
    <t xml:space="preserve">678245, Республика Саха (Якутия), Верхневилюйский улус, село Ботулу, Центральная ул., д.19  </t>
  </si>
  <si>
    <t xml:space="preserve">678246, Республика Саха (Якутия), Верхневилюйский улус, село Оросу, Набережная ул., д.23  </t>
  </si>
  <si>
    <t xml:space="preserve">678240, Республика Саха (Якутия), Верхневилюйский улус, село Дюллюкю, ул Будургэй, д. 1  </t>
  </si>
  <si>
    <t xml:space="preserve">678241, Республика Саха (Якутия), Верхневилюйский улус, село Сайылык, ул Им Степанова В.И.-Бучугураса, д. 1  </t>
  </si>
  <si>
    <t xml:space="preserve">678244, Республика Саха (Якутия), Верхневилюйский улус, село Багадя, Кооперативная ул., д.3  </t>
  </si>
  <si>
    <t xml:space="preserve">678233, Республика Саха (Якутия), Верхневилюйский улус, село Хоро, ул. Булгунньахтах, д.3  </t>
  </si>
  <si>
    <t xml:space="preserve">678276, Республика Саха (Якутия), Сунтарский улус, село Шея, Советская ул., д.25  </t>
  </si>
  <si>
    <t xml:space="preserve">678237, Республика Саха (Якутия), Верхневилюйский улус, село Харыялах, ул. Миронова, д.11  </t>
  </si>
  <si>
    <t xml:space="preserve">678284, Республика Саха (Якутия), Сунтарский улус, село Нахара, ул. Павлова, д.17 к.б  </t>
  </si>
  <si>
    <t xml:space="preserve">678248, Республика Саха (Якутия), Верхневилюйский улус, село Оргет, Комсомольская ул, д. 13  </t>
  </si>
  <si>
    <t xml:space="preserve">678726, Республика Саха (Якутия), Томпонский улус, село Новый, Центральная ул., д.6  </t>
  </si>
  <si>
    <t xml:space="preserve">678620, Республика Саха (Якутия), Усть-Майский р-н, п Усть-Мая, ул Горького, зд. 48/2  </t>
  </si>
  <si>
    <t xml:space="preserve">678273, Республика Саха (Якутия), Сунтарский улус, село Усун-Кюель, ул. Е.Молоткова, д.1  </t>
  </si>
  <si>
    <t xml:space="preserve">678278, Республика Саха (Якутия), Сунтарский улус, село Устье, Геофизическая ул., д.8  </t>
  </si>
  <si>
    <t xml:space="preserve">678290, Республика Саха (Якутия), Сунтарский улус, село Туойдах, ул. Н.К.Ананьева, д.39  </t>
  </si>
  <si>
    <t xml:space="preserve">678243, Республика Саха (Якутия), Верхневилюйский улус, село Харбала, ул. Павла Васильева, д.9  </t>
  </si>
  <si>
    <t xml:space="preserve">678230, Республика Саха (Якутия), Верхневилюйский улус, село Верхневилюйск, ул. Карла Маркса, д.2  </t>
  </si>
  <si>
    <t xml:space="preserve">678677, Республика Саха (Якутия), Чурапчинский улус, село Мындагай, ул Ленина, зд. 10 к. 2  </t>
  </si>
  <si>
    <t xml:space="preserve">678271, Республика Саха (Якутия), Сунтарский улус, село Агдары, ул. Кэскил, д.20  </t>
  </si>
  <si>
    <t xml:space="preserve">678290, Республика Саха (Якутия), Сунтарский улус, село Сунтар, ул. Кирова, д. 35  </t>
  </si>
  <si>
    <t xml:space="preserve">678030, Республика Саха (Якутия), Горный улус, село Бердигестях, Октябрьская ул., д. 5  </t>
  </si>
  <si>
    <t xml:space="preserve">678726, Республика Саха (Якутия), Томпонский улус, село Сайды, Амгинская ул., д.14  </t>
  </si>
  <si>
    <t xml:space="preserve">678290, Республика Саха (Якутия), Сунтарский улус, село Кемпендяй, ул Мира, д. 10/1  </t>
  </si>
  <si>
    <t xml:space="preserve">678283, Республика Саха (Якутия), Сунтарский улус, село Крестях, Советская ул., д.21  </t>
  </si>
  <si>
    <t xml:space="preserve">678275, Республика Саха (Якутия), Сунтарский улус, село Кюкей, ул. Н.А.Самсонова, д.17  </t>
  </si>
  <si>
    <t xml:space="preserve">678728, Республика Саха (Якутия), Томпонский улус, село Кескил, ул. П.Алексеева, д.11  </t>
  </si>
  <si>
    <t xml:space="preserve">678725, Республика Саха (Якутия), Томпонский улус, село Мегино-Алдан, Октябрьская ул., д.21  </t>
  </si>
  <si>
    <t xml:space="preserve">678284, Республика Саха (Якутия), Сунтарский улус, село Хордогой, ул. Ленина, д. 36  </t>
  </si>
  <si>
    <t xml:space="preserve">678274, Республика Саха (Якутия), Сунтарский улус, село Эльгяй, ул. Сергея Зверева, д.1  </t>
  </si>
  <si>
    <t xml:space="preserve">678279, Республика Саха (Якутия), Сунтарский улус, село Аллага, Кузнецкая ул., д.39  </t>
  </si>
  <si>
    <t xml:space="preserve">678080, Республика Саха (Якутия), Мегино-Кангаласский р-н, п Нижний Бестях, Кооперативная ул, д. 3 к. 3  </t>
  </si>
  <si>
    <t xml:space="preserve">678725, Республика Саха (Якутия), Томпонский улус, село Мегино-Алдан, Октябрьская ул., д.16  </t>
  </si>
  <si>
    <t xml:space="preserve">678290, Республика Саха (Якутия), Сунтарский улус, село Сунтар, пер. Дормидонта Данилова, д.4  </t>
  </si>
  <si>
    <t xml:space="preserve">678681, Республика Саха (Якутия), Чурапчинский улус, село Телей-Диринг, Телейская ул, д. 39  </t>
  </si>
  <si>
    <t xml:space="preserve">678650, Республика Саха (Якутия), Таттинский улус, село Ытык-Кюель, ул. Ленина, д.17 к.1  </t>
  </si>
  <si>
    <t xml:space="preserve">678670, Республика Саха (Якутия), Чурапчинский улус, село Чурапча, ул Ленина, д. 41  </t>
  </si>
  <si>
    <t xml:space="preserve">678720, Республика Саха (Якутия), Томпонский улус, поселок Хандыга, ул. Е.Д.Кычкина, д. 1, каб. 130  </t>
  </si>
  <si>
    <t xml:space="preserve">678692, Республика Саха (Якутия), Чурапчинский улус, село Юрюнг-Кюель, ул. С.Сергеева, д.29  </t>
  </si>
  <si>
    <t xml:space="preserve">678666, Республика Саха (Якутия), Таттинский улус, село Харбалах, ул. Николаева, д.1  </t>
  </si>
  <si>
    <t xml:space="preserve">678240, Республика Саха (Якутия), Верхневилюйский улус, село Хомустах, Центральная ул., д.38  </t>
  </si>
  <si>
    <t xml:space="preserve">678674, Республика Саха (Якутия), Чурапчинский улус, село Усун-Кюель, ул. Дьячковского, д.76  </t>
  </si>
  <si>
    <t xml:space="preserve">678030, Республика Саха (Якутия), Горный улус, село Бердигестях, ул. С.Данилова, д.14  </t>
  </si>
  <si>
    <t xml:space="preserve">678650, Республика Саха (Якутия), Таттинский улус, село Ытык-Кюель, ул. Мординова, д.23  </t>
  </si>
  <si>
    <t xml:space="preserve">678711, Республика Саха (Якутия), Томпонский улус, поселок Джебарики-Хая, Советская ул., д.9  </t>
  </si>
  <si>
    <t xml:space="preserve">678116, Республика Саха (Якутия), Олекминский улус, село Юнкюр, ул. 60 лет Октября, д.15  </t>
  </si>
  <si>
    <t xml:space="preserve">678655, Республика Саха (Якутия), Таттинский улус, село Уолба, ул. И.Слепцова, д.18 к.1  </t>
  </si>
  <si>
    <t xml:space="preserve">678680, Республика Саха (Якутия), Чурапчинский улус, село Диринг, ул. Ленина, д.24  </t>
  </si>
  <si>
    <t xml:space="preserve">678290, Республика Саха (Якутия), Сунтарский улус, село Сунтар, пер. Бориса Игнатьева, д.3  </t>
  </si>
  <si>
    <t xml:space="preserve">678670, Республика Саха (Якутия), Чурапчинский р-н, с Чурапча, ул Ленина, д. 24  </t>
  </si>
  <si>
    <t xml:space="preserve">678290, Республика Саха (Якутия), Сунтарский улус, село Сунтар, ул. Ленина, д.34а  </t>
  </si>
  <si>
    <t xml:space="preserve">678190, Республика Саха (Якутия), Мирнинский улус, поселок Айхал, ул. Энтузиастов, д.1  </t>
  </si>
  <si>
    <t xml:space="preserve">678246, Республика Саха (Якутия), Верхневилюйский улус, село Оросу, Советская ул, д. 30  </t>
  </si>
  <si>
    <t xml:space="preserve">678274, Республика Саха (Якутия), Сунтарский улус, село Эльгяй, ул. Дмитрия Сивцева, д. 40  </t>
  </si>
  <si>
    <t xml:space="preserve">678678, Республика Саха (Якутия), Чурапчинский улус, село Дябыла, ул. К.Маркса, д.23  </t>
  </si>
  <si>
    <t xml:space="preserve">678230, Республика Саха (Якутия), Верхневилюйский улус, село Андреевский, М.Потаповой ул., д. 12  </t>
  </si>
  <si>
    <t xml:space="preserve">678200, Республика Саха (Якутия), Вилюйский улус, город Вилюйск, Пионерская ул., д.2  </t>
  </si>
  <si>
    <t>1415010150</t>
  </si>
  <si>
    <t xml:space="preserve">678081, Республика Саха (Якутия), Мегино-Кангаласский улус, село Тектюр, ул. Егора Попова, д.5  </t>
  </si>
  <si>
    <t xml:space="preserve">678000, Республика Саха (Якутия), Хангаласский улус, город Покровск, Дачная ул., д.10  </t>
  </si>
  <si>
    <t xml:space="preserve">678200, Республика Саха (Якутия), Вилюйский улус, город Вилюйск, ул. Мира, д.15  </t>
  </si>
  <si>
    <t xml:space="preserve">678070, Республика Саха (Якутия), Мегино-Кангаласский улус, село Майя, Майинская ул., д.3  </t>
  </si>
  <si>
    <t xml:space="preserve">678650, Республика Саха (Якутия), Таттинский р-н, с Ытык-Кюель, ул Алексея Кулаковского, д. 27а  </t>
  </si>
  <si>
    <t xml:space="preserve">678077, Республика Саха (Якутия), Мегино-Кангаласский улус, село Табага, Совхозная ул., д.8  </t>
  </si>
  <si>
    <t xml:space="preserve">678075, Республика Саха (Якутия), Мегино-Кангаласский улус, село Тюнгюлю, ул. Горького, д.8  </t>
  </si>
  <si>
    <t xml:space="preserve">678235, Республика Саха (Якутия), Вилюйский улус, село Хампа, ул Героя Степанова, д. 37/2  </t>
  </si>
  <si>
    <t xml:space="preserve">678070, Республика Саха (Якутия), Мегино-Кангаласский улус, село Майя, Советская ул, д. 27 к. 3  </t>
  </si>
  <si>
    <t xml:space="preserve">678070, Республика Саха (Якутия), Мегино-Кангаласский улус, село Майя, ул. Героя Попова, д. 51 к. 3  </t>
  </si>
  <si>
    <t xml:space="preserve">678030, Республика Саха (Якутия), Горный р-н, с Бердигестях, ул С.Коврова, д. 9  </t>
  </si>
  <si>
    <t xml:space="preserve">678275, Республика Саха (Якутия), Сунтарский улус, село Кюндяе, Советская ул., д.27  </t>
  </si>
  <si>
    <t xml:space="preserve">678235, Республика Саха (Якутия), Верхневилюйский улус, село Кырыкый, Лесная ул., д.2  </t>
  </si>
  <si>
    <t xml:space="preserve">678247, Республика Саха (Якутия), Верхневилюйский улус, село Тамалакан, ул С.Руфова, зд. 17 к. б  </t>
  </si>
  <si>
    <t xml:space="preserve">678242, Республика Саха (Якутия), Верхневилюйский улус, село Далыр, Октябрьская ул., д.7  </t>
  </si>
  <si>
    <t xml:space="preserve">678236, Республика Саха (Якутия), Верхневилюйский улус, село Кюль, ул. им И.Н.Барахова, д.8  </t>
  </si>
  <si>
    <t xml:space="preserve">678230, Республика Саха (Якутия), Верхневилюйский улус, село Андреевский, Школьная ул, д. 11  </t>
  </si>
  <si>
    <t xml:space="preserve">678287, Республика Саха (Якутия), Сунтарский улус, село Мар-Кюель, Центральная ул, д. 20  </t>
  </si>
  <si>
    <t xml:space="preserve">678670, Республика Саха (Якутия), Чурапчинский р-н, с Чурапча, ул П.П. Пинигина, д. 25  </t>
  </si>
  <si>
    <t xml:space="preserve">678720, Республика Саха (Якутия), Томпонский улус, поселок Хандыга, ул. М.Карпова, д.22  </t>
  </si>
  <si>
    <t xml:space="preserve">678093, Республика Саха (Якутия), Мегино-Кангаласский улус, село Бырама, ул. Матросова, д. 35  </t>
  </si>
  <si>
    <t xml:space="preserve">678084, Республика Саха (Якутия), Мегино-Кангаласский улус, село Ломтука, ул. Победы, д.11  </t>
  </si>
  <si>
    <t xml:space="preserve">678077, Республика Саха (Якутия), Мегино-Кангаласский улус, село Табага, Совхозная ул., д. 12  </t>
  </si>
  <si>
    <t xml:space="preserve">678070, Республика Саха (Якутия), Мегино-Кангаласский р-н, с Майя, Майинская ул, зд. 2 к. 2  </t>
  </si>
  <si>
    <t xml:space="preserve">678089, Республика Саха (Якутия), Мегино-Кангаласский улус, село Телиги, ул. С.Саввина, д.2  </t>
  </si>
  <si>
    <t xml:space="preserve">678073, Республика Саха (Якутия), Мегино-Кангаласский улус, село Хоробут, ул. Степана Сергучева, д.4  </t>
  </si>
  <si>
    <t xml:space="preserve">678200, Республика Саха (Якутия), Вилюйский р-н, г Вилюйск, Интернациональная ул, зд. 13  </t>
  </si>
  <si>
    <t xml:space="preserve">678620, Республика Саха (Якутия), Усть-Майский р-н, п Усть-Мая, Первомайская ул, зд. 18/1  </t>
  </si>
  <si>
    <t xml:space="preserve">678000, Республика Саха (Якутия), Хангаласский улус, город Покровск, ул Орджоникидзе, д. 50  </t>
  </si>
  <si>
    <t xml:space="preserve">678082, Республика Саха (Якутия), Мегино-Кангаласский улус, село Павловск, Молодежная ул., д.10  </t>
  </si>
  <si>
    <t xml:space="preserve">678075, Республика Саха (Якутия), Мегино-Кангаласский р-н, с Тюнгюлю, ул Горького, зд. 4/1  </t>
  </si>
  <si>
    <t xml:space="preserve">678091, Республика Саха (Якутия), Мегино-Кангаласский улус, село Бедеме, Батаринская ул, д. 2  </t>
  </si>
  <si>
    <t xml:space="preserve">678081, Республика Саха (Якутия), Мегино-Кангаласский улус, село Томтор, Сосновая ул, д. 9  </t>
  </si>
  <si>
    <t xml:space="preserve">678080, Республика Саха (Якутия), Мегино-Кангаласский улус, поселок Нижний Бестях, ул Ленина, д. 37  </t>
  </si>
  <si>
    <t xml:space="preserve">678096, Республика Саха (Якутия), Мегино-Кангаласский р-н, с Тумул, ул Т.Г.Десяткина, д. 5  </t>
  </si>
  <si>
    <t xml:space="preserve">678070, Республика Саха (Якутия), Мегино-Кангаласский улус, село Петровка, Харанская ул, д. 11 к. 1  </t>
  </si>
  <si>
    <t xml:space="preserve">678074, Республика Саха (Якутия), Мегино-Кангаласский улус, село Бютейдях, ул. Анисимова, д.22  </t>
  </si>
  <si>
    <t xml:space="preserve">678207, Республика Саха (Якутия), Вилюйский улус, село Чинеке, Комсомольская ул, зд. 3  </t>
  </si>
  <si>
    <t xml:space="preserve">678224, Республика Саха (Якутия), Вилюйский улус, село Кирово, ул. Братьев Семеновых, д.22  </t>
  </si>
  <si>
    <t xml:space="preserve">678206, Республика Саха (Якутия), Вилюйский улус, село Сыдыбыл, Октябрьская ул., д.29  </t>
  </si>
  <si>
    <t xml:space="preserve">678216, Республика Саха (Якутия), Вилюйский улус, село Тымпы, ул Коммунаров, зд. 1/3  </t>
  </si>
  <si>
    <t xml:space="preserve">678208, Республика Саха (Якутия), Вилюйский улус, село Бетюнг, Колхозная ул, д. 7  </t>
  </si>
  <si>
    <t xml:space="preserve">678220, Республика Саха (Якутия), Вилюйский улус, село Тербяс, ул. Чапаева, д.11  </t>
  </si>
  <si>
    <t xml:space="preserve">678200, Республика Саха (Якутия), Вилюйский улус, город Вилюйск, ул. Гуляева, д.1  </t>
  </si>
  <si>
    <t xml:space="preserve">678223, Республика Саха (Якутия), Вилюйский улус, село Кюлекянь, ул. Мира, д.3  </t>
  </si>
  <si>
    <t xml:space="preserve">678665, Республика Саха (Якутия), Таттинский улус, село Булун, ул. А.Л.Данилова, д.6  </t>
  </si>
  <si>
    <t xml:space="preserve">678662, Республика Саха (Якутия), Таттинский улус, село Туора-Кюель, ул. Табахырова, д.23  </t>
  </si>
  <si>
    <t xml:space="preserve">678206, Республика Саха (Якутия), Вилюйский улус, село Кюнде, Юбилейная ул., д.11  </t>
  </si>
  <si>
    <t xml:space="preserve">678227, Республика Саха (Якутия), Вилюйский улус, село Эбя, ул. С.Ф.Гоголева, д.16  </t>
  </si>
  <si>
    <t xml:space="preserve">678206, Республика Саха (Якутия), Вилюйский улус, село Кюнде, Юбилейная ул., д.7  </t>
  </si>
  <si>
    <t xml:space="preserve">678206, Республика Саха (Якутия), Вилюйский улус, село Сыдыбыл, ул. К.С.Чиряева, д.3  </t>
  </si>
  <si>
    <t xml:space="preserve">678213, Республика Саха (Якутия), Вилюйский улус, село Тосу, ул. Ленина, д.18  </t>
  </si>
  <si>
    <t xml:space="preserve">678209, Республика Саха (Якутия), Вилюйский р-н, с Тасагар, Октябрьская ул, д. 33  </t>
  </si>
  <si>
    <t xml:space="preserve">678225, Республика Саха (Якутия), Вилюйский улус, село Хампа, ул Героя Степанова, д. 37  </t>
  </si>
  <si>
    <t xml:space="preserve">678200, Республика Саха (Якутия), Вилюйский улус, город Вилюйск, ул. Ленина, д.28  </t>
  </si>
  <si>
    <t xml:space="preserve">678226, Республика Саха (Якутия), Вилюйский улус, село Екюндю, ул Элэмтэ, д. 1/5  </t>
  </si>
  <si>
    <t xml:space="preserve">678277, Республика Саха (Якутия), Сунтарский улус, село Арылах, ул М.Михайлова, д. 50а  </t>
  </si>
  <si>
    <t xml:space="preserve">678215, Республика Саха (Якутия), Вилюйский улус, село Чай, Советская ул., д.23  </t>
  </si>
  <si>
    <t xml:space="preserve">678211, Республика Саха (Якутия), Вилюйский улус, село Балагаччы, ул. Героя А.Миронова, д. 7  </t>
  </si>
  <si>
    <t xml:space="preserve">678105, Республика Саха (Якутия), Олекминский улус, село Нерюктяйинск 2-й, Центральная ул., д.24  </t>
  </si>
  <si>
    <t xml:space="preserve">678109, Республика Саха (Якутия), Олекминский улус, село Кяччи, Центральная ул., д.16/1  </t>
  </si>
  <si>
    <t xml:space="preserve">678116, Республика Саха (Якутия), Олекминский улус, село Улахан-Мунгку, Центральная ул., д.15 к.а  </t>
  </si>
  <si>
    <t xml:space="preserve">678724, Республика Саха (Якутия), Томпонский улус, село Ударник, Ф.Павловой ул., д.13  </t>
  </si>
  <si>
    <t xml:space="preserve">678100, Республика Саха (Якутия), Олекминский улус, город Олекминск, Спасская ул, д. 59  </t>
  </si>
  <si>
    <t xml:space="preserve">678109, Республика Саха (Якутия), Олекминский улус, село Абага, Школьная ул, зд. 1/1  </t>
  </si>
  <si>
    <t xml:space="preserve">678115, Республика Саха (Якутия), Олекминский улус, село Олекминское, Первомайская ул, д. 31  </t>
  </si>
  <si>
    <t xml:space="preserve">678724, Республика Саха (Якутия), Томпонский улус, село Крест-Хальджай, Центральная ул., д.27  </t>
  </si>
  <si>
    <t xml:space="preserve">678280, Республика Саха (Якутия), Сунтарский улус, село Тенкя, ул. Д.Федорова, д.12  </t>
  </si>
  <si>
    <t xml:space="preserve">678274, Республика Саха (Якутия), Сунтарский улус, село Толон, Центральная ул., д.42  </t>
  </si>
  <si>
    <t xml:space="preserve">678285, Республика Саха (Якутия), Сунтарский улус, село Арылах (Жархан), О.Тихоновой ул., д.7  </t>
  </si>
  <si>
    <t xml:space="preserve">678222, Республика Саха (Якутия), Вилюйский улус, село Усун, ул. им П.А.Ойунского, д. 4/1  </t>
  </si>
  <si>
    <t xml:space="preserve">678290, Республика Саха (Якутия), Сунтарский улус, село Сунтар, ул Папанина, д. 40  </t>
  </si>
  <si>
    <t xml:space="preserve">678035, Республика Саха (Якутия), Горный улус, село Кептин, Советская ул., д.26  </t>
  </si>
  <si>
    <t xml:space="preserve">678033, Республика Саха (Якутия), Горный улус, село Асыма, ул. Чээмпи, д.2  </t>
  </si>
  <si>
    <t xml:space="preserve">678041, Республика Саха (Якутия), Горный улус, село Магарас, Октябрьская ул., д.10  </t>
  </si>
  <si>
    <t xml:space="preserve">677014, Республика Саха (Якутия), город Якутск, ул. Можайского, д.17 к.11  </t>
  </si>
  <si>
    <t xml:space="preserve">677000, Республика Саха (Якутия), город Якутск, ул. Дзержинского, д.9 к.2  </t>
  </si>
  <si>
    <t xml:space="preserve">678200, Республика Саха (Якутия), Вилюйский улус, город Вилюйск, ул. Мира, д.73  </t>
  </si>
  <si>
    <t xml:space="preserve">678013, Республика Саха (Якутия), Хангаласский улус, село Тит-Эбя, ул. Ветеранов Скрябиных, д.2  </t>
  </si>
  <si>
    <t xml:space="preserve">678070, Республика Саха (Якутия), Мегино-Кангаласский улус, село Елечей, ул. Чапаева, д. 24  </t>
  </si>
  <si>
    <t xml:space="preserve">678078, Республика Саха (Якутия), Мегино-Кангаласский улус, село Сымах, ул Гаврила Колесова, д. 10  </t>
  </si>
  <si>
    <t xml:space="preserve">678083, Республика Саха (Якутия), Мегино-Кангаласский улус, село Хаптагай, Школьная ул., д.3  </t>
  </si>
  <si>
    <t xml:space="preserve">678724, Республика Саха (Якутия), Томпонский улус, село Ударник, Ф.Павловой ул., д.15  </t>
  </si>
  <si>
    <t xml:space="preserve">678070, Республика Саха (Якутия), Мегино-Кангаласский улус, село Майя, ул. Степанова, д. 12 к. 1  </t>
  </si>
  <si>
    <t xml:space="preserve">678070, Республика Саха (Якутия), Мегино-Кангаласский улус, село Майя, ул. Сыроватского, д.10  </t>
  </si>
  <si>
    <t xml:space="preserve">678167, Республика Саха (Якутия), Ленский улус, село Чамча, Центральная ул., д.2  </t>
  </si>
  <si>
    <t xml:space="preserve">678290, Республика Саха (Якутия), Сунтарский улус, село Сунтар, Октябрьская ул., д.187  </t>
  </si>
  <si>
    <t xml:space="preserve">678144, Республика Саха (Якутия), Ленский улус, город Ленск, пр-кт Дружбы (Разведчик Мкр.), д.1  </t>
  </si>
  <si>
    <t xml:space="preserve">678119, Республика Саха (Якутия), Олекминский улус, село Заречный, Школьная ул., д. 1  </t>
  </si>
  <si>
    <t xml:space="preserve">678107, Республика Саха (Якутия), Олекминский улус, село Солянка, Советская ул., д.21  </t>
  </si>
  <si>
    <t xml:space="preserve">678100, Республика Саха (Якутия), Олекминский улус, город Олекминск, Молодежная ул, д. 10  </t>
  </si>
  <si>
    <t xml:space="preserve">677907, Республика Саха (Якутия), город Якутск, село Хатассы, Совхозная ул., д.35 к.1  </t>
  </si>
  <si>
    <t xml:space="preserve">678144, Республика Саха (Якутия), Ленский р-н, г Ленск, Заозерная ул, зд. 47а  </t>
  </si>
  <si>
    <t xml:space="preserve">678230, Республика Саха (Якутия), Верхневилюйский улус, село Верхневилюйск, Октябрьская ул., д.17  </t>
  </si>
  <si>
    <t xml:space="preserve">678200, Республика Саха (Якутия), Вилюйский р-н, г Вилюйск, ул Орджоникидзе, д. 6 к. А  </t>
  </si>
  <si>
    <t xml:space="preserve">678200, Республика Саха (Якутия), Вилюйский р-н, г Вилюйск, ул Ярославского, д. 31  </t>
  </si>
  <si>
    <t xml:space="preserve">678200, Республика Саха (Якутия), Вилюйский улус, город Вилюйск, Юбилейная ул., д.3  </t>
  </si>
  <si>
    <t xml:space="preserve">678720, Республика Саха (Якутия), Томпонский улус, поселок Хандыга, ул. Геолога Кудрявого, д. 36  </t>
  </si>
  <si>
    <t xml:space="preserve">678724, Республика Саха (Якутия), Томпонский улус, село Крест-Хальджай, Школьный пер., д.3  </t>
  </si>
  <si>
    <t xml:space="preserve">678070, Республика Саха (Якутия), Мегино-Кангаласский улус, село Майя, Комсомольская ул, д. 1  </t>
  </si>
  <si>
    <t xml:space="preserve">678290, Республика Саха (Якутия), Сунтарский улус, село Сунтар, ул. Ленина, д.35  </t>
  </si>
  <si>
    <t xml:space="preserve">678290, Республика Саха (Якутия), Сунтарский улус, село Сунтар, пер. Дормидонта Данилова, д.3  </t>
  </si>
  <si>
    <t xml:space="preserve">678144, Республика Саха (Якутия), Ленский улус, село Мурья, пр-кт Углестроителей, зд. 10  </t>
  </si>
  <si>
    <t xml:space="preserve">678030, Республика Саха (Якутия), Горный улус, село Бердигестях, ул. С.Данилова, д. 51 к. б  </t>
  </si>
  <si>
    <t xml:space="preserve">678670, Республика Саха (Якутия), Чурапчинский улус, село Чурапча, ул П.П. Пинигина, д. 15 к. а  </t>
  </si>
  <si>
    <t xml:space="preserve">678230, Республика Саха (Якутия), Верхневилюйский улус, село Верхневилюйск, ул. Ленина, д.32  </t>
  </si>
  <si>
    <t xml:space="preserve">678230, Республика Саха (Якутия), Верхневилюйский р-н, с Верхневилюйск, Октябрьская ул, д. 1  </t>
  </si>
  <si>
    <t xml:space="preserve">678070, Республика Саха (Якутия), Мегино-Кангаласский р-н, с Майя, Майинская ул, зд. 7  </t>
  </si>
  <si>
    <t xml:space="preserve">678164, Республика Саха (Якутия), Ленский улус, село Беченча, Советская ул., д. 32/1  </t>
  </si>
  <si>
    <t xml:space="preserve">678013, Республика Саха (Якутия), Хангаласский улус, село Тит-Эбя, ул. Жданова, д.19  </t>
  </si>
  <si>
    <t xml:space="preserve">678158, Республика Саха (Якутия), Ленский улус, поселок Пеледуй, Центральная ул., д.9  </t>
  </si>
  <si>
    <t xml:space="preserve">678230, Республика Саха (Якутия), Верхневилюйский улус, село Верхневилюйск, Советская ул., д.17  </t>
  </si>
  <si>
    <t xml:space="preserve">678670, Республика Саха (Якутия), Чурапчинский р-н, с Чурапча, ул Курашова, д. 7 к. А  </t>
  </si>
  <si>
    <t xml:space="preserve">678166, Республика Саха (Якутия), Ленский улус, село Дорожный, Лесная ул., д.9  </t>
  </si>
  <si>
    <t xml:space="preserve">678144, Республика Саха (Якутия), Ленский улус, город Ленск, ул. Ленина, д.52  </t>
  </si>
  <si>
    <t xml:space="preserve">678070, Республика Саха (Якутия), Мегино-Кангаласский улус, село Майя, Майинская ул., д.19  </t>
  </si>
  <si>
    <t xml:space="preserve">678088, Республика Саха (Якутия), Мегино-Кангаласский улус, село Матта, ул. Кычкина Д.А., д. 1  </t>
  </si>
  <si>
    <t xml:space="preserve">678097, Республика Саха (Якутия), Мегино-Кангаласский улус, село Суола (Морукский наслег), ул Калинина, д. 19  </t>
  </si>
  <si>
    <t xml:space="preserve">678086, Республика Саха (Якутия), Мегино-Кангаласский улус, село Даркылах, Советская ул., д.18  </t>
  </si>
  <si>
    <t xml:space="preserve">678092, Республика Саха (Якутия), Мегино-Кангаласский улус, село Балыктах, Балыктахская ул., д.2  </t>
  </si>
  <si>
    <t xml:space="preserve">678083, Республика Саха (Якутия), Мегино-Кангаласский улус, село Хаптагай, Советская ул., д.3  </t>
  </si>
  <si>
    <t xml:space="preserve">678070, Республика Саха (Якутия), Мегино-Кангаласский улус, село Хапчагай, Центральная ул., д.3  </t>
  </si>
  <si>
    <t xml:space="preserve">678087, Республика Саха (Якутия), Мегино-Кангаласский улус, село Рассолода, ул. Петрова-Халлааскы, д.9  </t>
  </si>
  <si>
    <t xml:space="preserve">678070, Республика Саха (Якутия), Мегино-Кангаласский улус, село Хатылыма, ул Лукина, д. 3  </t>
  </si>
  <si>
    <t xml:space="preserve">678650, Республика Саха (Якутия), Таттинский р-н, с Ытык-Кюель, ул Мординова, д. 15  </t>
  </si>
  <si>
    <t xml:space="preserve">678152, Республика Саха (Якутия), Ленский улус, поселок Витим, Октябрьская ул., д. 30  </t>
  </si>
  <si>
    <t xml:space="preserve">678162, Республика Саха (Якутия), Ленский р-н, с Нюя, Центральная ул, стр. 35  </t>
  </si>
  <si>
    <t xml:space="preserve">678670, Республика Саха (Якутия), Чурапчинский р-н, с Чурапча, ул Горького, д. 16  </t>
  </si>
  <si>
    <t xml:space="preserve">678167, Республика Саха (Якутия), Ленский улус, село Орто-Нахара, Центральная ул., д.26/1  </t>
  </si>
  <si>
    <t xml:space="preserve">678144, Республика Саха (Якутия), Ленский улус, город Ленск, ул. Победы, д.60  </t>
  </si>
  <si>
    <t xml:space="preserve">678100, Республика Саха (Якутия), Олекминский улус, город Олекминск, Спасская ул, д. 81  </t>
  </si>
  <si>
    <t xml:space="preserve">678290, Республика Саха (Якутия), Сунтарский улус, село Сунтар, ул. Ленина, д.26  </t>
  </si>
  <si>
    <t xml:space="preserve">678091, Республика Саха (Якутия), Мегино-Кангаласский улус, село Бедеме, ул Героя-Попова, д. 2  </t>
  </si>
  <si>
    <t xml:space="preserve">678244, Республика Саха (Якутия), Верхневилюйский улус, село Багадя, Центральная ул., д.5  </t>
  </si>
  <si>
    <t xml:space="preserve">678655, Республика Саха (Якутия), Таттинский улус, село Уолба, Центральная ул, зд. 31  </t>
  </si>
  <si>
    <t xml:space="preserve">678660, Республика Саха (Якутия), Таттинский улус, село Боробул, ул. А.Е.Кулаковского, д.34  </t>
  </si>
  <si>
    <t xml:space="preserve">678670, Республика Саха (Якутия), Чурапчинский р-н, с Чурапча, ул П.П. Пинигина, д. 21  </t>
  </si>
  <si>
    <t xml:space="preserve">678081, Республика Саха (Якутия), Мегино-Кангаласский улус, село Тектюр, Октябрьская ул., д.12  </t>
  </si>
  <si>
    <t xml:space="preserve">678200, Республика Саха (Якутия), Вилюйский р-н, г Вилюйск, Юбилейная ул, д. 3  </t>
  </si>
  <si>
    <t xml:space="preserve">677901, Республика Саха (Якутия), город Якутск, ул Заводская (Марха Мкр.), д.8 к.1  </t>
  </si>
  <si>
    <t xml:space="preserve">678200, Республика Саха (Якутия), Вилюйский улус, город Вилюйск, ул. Мира, д. 42 помещение 2  </t>
  </si>
  <si>
    <t>МУП "СТО" ГО "Город Якутск"</t>
  </si>
  <si>
    <t xml:space="preserve">677018, Республика Саха (Якутия), город Якутск, ул. Чепалова, д. 21  </t>
  </si>
  <si>
    <t xml:space="preserve">678144, Республика Саха (Якутия), Ленский улус, город Ленск, ул. Ленина, д. 66  </t>
  </si>
  <si>
    <t xml:space="preserve">678720, Республика Саха (Якутия), Томпонский улус, поселок Хандыга, Магаданская ул., д. 16  </t>
  </si>
  <si>
    <t xml:space="preserve">678014, Республика Саха (Якутия), Хангаласский улус, село Кердем, ул. Ленина, д.23  </t>
  </si>
  <si>
    <t xml:space="preserve">678650, Республика Саха (Якутия), Таттинский улус, село Ытык-Кюель, ул. Ленина, д.42  </t>
  </si>
  <si>
    <t xml:space="preserve">678030, Республика Саха (Якутия), Горный улус, село Бердигестях, ул. Ленина, д.8  </t>
  </si>
  <si>
    <t xml:space="preserve">678724, Республика Саха (Якутия), Томпонский улус, село Крест-Хальджай, Центральная ул., д.28  </t>
  </si>
  <si>
    <t xml:space="preserve">678728, Республика Саха (Якутия), Томпонский улус, село Кескил, ул. П.Алексеева, д.13  </t>
  </si>
  <si>
    <t xml:space="preserve">678230, Республика Саха (Якутия), Верхневилюйский улус, село Андреевский, Школьная ул, д. 11 к. а  </t>
  </si>
  <si>
    <t xml:space="preserve">678014, Республика Саха (Якутия), Хангаласский улус, село Кердем, ул. Ленина, д.42  </t>
  </si>
  <si>
    <t xml:space="preserve">678006, Республика Саха (Якутия), Хангаласский улус, село Качикатцы, ул. Ленина, д.19  </t>
  </si>
  <si>
    <t xml:space="preserve">678081, Республика Саха (Якутия), Мегино-Кангаласский улус, село Томтор, ул А.Пономарева, д. 1  </t>
  </si>
  <si>
    <t xml:space="preserve">678037, Республика Саха (Якутия), Горный р-н, с Дикимдя, ул Ленина, д. 11  </t>
  </si>
  <si>
    <t xml:space="preserve">678726, Республика Саха (Якутия), Томпонский улус, село Новый, Набережная ул, соор. 43  </t>
  </si>
  <si>
    <t xml:space="preserve">678725, Республика Саха (Якутия), Томпонский улус, село Мегино-Алдан, Октябрьская ул., д.19  </t>
  </si>
  <si>
    <t xml:space="preserve">678290, Республика Саха (Якутия), Сунтарский улус, село Кемпендяй, ул Мира, д. 2  </t>
  </si>
  <si>
    <t xml:space="preserve">678271, Республика Саха (Якутия), Сунтарский улус, село Агдары, ул. Кэскил, д.18  </t>
  </si>
  <si>
    <t xml:space="preserve">678280, Республика Саха (Якутия), Сунтарский улус, село Сарданга, Набережная ул., д.28  </t>
  </si>
  <si>
    <t xml:space="preserve">678660, Республика Саха (Якутия), Таттинский р-н, с Боробул, ул А.Е.Кулаковского, д. 34  </t>
  </si>
  <si>
    <t xml:space="preserve">678290, Республика Саха (Якутия), Сунтарский улус, село Туойдах, ул. Н.К.Ананьева  </t>
  </si>
  <si>
    <t xml:space="preserve">678275, Республика Саха (Якутия), Сунтарский улус, село Кутана, Советская ул., д.29  </t>
  </si>
  <si>
    <t xml:space="preserve">678287, Республика Саха (Якутия), Сунтарский улус, село Мар-Кюель, Молодежная ул, д. 25  </t>
  </si>
  <si>
    <t xml:space="preserve">678105, Республика Саха (Якутия), Олекминский улус, село Нерюктяйинск 2-й, Центральная ул., д.22  </t>
  </si>
  <si>
    <t xml:space="preserve">678041, Республика Саха (Якутия), Горный улус, село Магарас, Комсомольская ул., д. 15 к. 1  </t>
  </si>
  <si>
    <t xml:space="preserve">678683, Республика Саха (Якутия), Чурапчинский улус, село Чыаппара  </t>
  </si>
  <si>
    <t xml:space="preserve">678225, Республика Саха (Якутия), Вилюйский улус, село Хампа, ул. Героя Степанова, д.44  </t>
  </si>
  <si>
    <t xml:space="preserve">678686, Республика Саха (Якутия), Чурапчинский улус, село Харбала 2-я  </t>
  </si>
  <si>
    <t xml:space="preserve">678677, Республика Саха (Якутия), Чурапчинский улус, село Мындагай, ул. Константинова, д.77  </t>
  </si>
  <si>
    <t xml:space="preserve">678200, Республика Саха (Якутия), Вилюйский улус, город Вилюйск, Октябрьская ул., д.20  </t>
  </si>
  <si>
    <t xml:space="preserve">678188, Республика Саха (Якутия), Мирнинский улус, город Удачный, Центральная пл., д. 1  </t>
  </si>
  <si>
    <t xml:space="preserve">678096, Республика Саха (Якутия), Мегино-Кангаласский р-н, с Тумул, ул Т.Г.Десяткина, д. 3  </t>
  </si>
  <si>
    <t xml:space="preserve">678678, Республика Саха (Якутия), Чурапчинский улус, село Дябыла  </t>
  </si>
  <si>
    <t xml:space="preserve">678211, Республика Саха (Якутия), Вилюйский улус, село Балагаччы, пер. Покровского, д. 10  </t>
  </si>
  <si>
    <t xml:space="preserve">678687, Республика Саха (Якутия), Чурапчинский улус, село Туора-Кюель, Октябрьская ул., д.11  </t>
  </si>
  <si>
    <t xml:space="preserve">678680, Республика Саха (Якутия), Чурапчинский р-н, с Диринг, ул Ленина, д. 10  </t>
  </si>
  <si>
    <t xml:space="preserve">678690, Республика Саха (Якутия), Чурапчинский р-н, с Толон (Чакырского Наслега), ул Е.М. Филиппова, д. 11  </t>
  </si>
  <si>
    <t xml:space="preserve">678679, Республика Саха (Якутия), Чурапчинский р-н, с Мырыла, Амгинская ул, д. 57  </t>
  </si>
  <si>
    <t xml:space="preserve">678681, Республика Саха (Якутия), Чурапчинский р-н, с Телей-Диринг, Чаранская ул, д. 30  </t>
  </si>
  <si>
    <t xml:space="preserve">678685, Республика Саха (Якутия), Чурапчинский улус, село Харбала 1-я, Партизанская ул, д. 14  </t>
  </si>
  <si>
    <t xml:space="preserve">678183, Республика Саха (Якутия), Мирнинский улус, село Арылах, Центральная ул., д.30  </t>
  </si>
  <si>
    <t xml:space="preserve">678242, Республика Саха (Якутия), Верхневилюйский улус, село Далыр, Октябрьская ул., д.1  </t>
  </si>
  <si>
    <t xml:space="preserve">678283, Республика Саха (Якутия), Сунтарский улус, село Крестях, Советская ул., д.35  </t>
  </si>
  <si>
    <t xml:space="preserve">678285, Республика Саха (Якутия), Сунтарский улус, село Арылах, Почтовая ул, д. 22  </t>
  </si>
  <si>
    <t xml:space="preserve">678274, Республика Саха (Якутия), Сунтарский улус, село Хоро, ул. Сатыс, д.42  </t>
  </si>
  <si>
    <t xml:space="preserve">678243, Республика Саха (Якутия), Верхневилюйский улус, село Харбала, ул. Павла Васильева, д.5  </t>
  </si>
  <si>
    <t xml:space="preserve">678108, Республика Саха (Якутия), Олекминский улус, село Абага, ул. А.Г.Кудрина-Абагинского, д.8  </t>
  </si>
  <si>
    <t xml:space="preserve">678234, Республика Саха (Якутия), Верхневилюйский р-н, с Балаганнах, ул Бооро, д. 29  </t>
  </si>
  <si>
    <t xml:space="preserve">678208, Республика Саха (Якутия), Вилюйский улус, село Бетюнг, Колхозная ул, д. 5  </t>
  </si>
  <si>
    <t xml:space="preserve">678215, Республика Саха (Якутия), Вилюйский улус, село Чай, Советская ул., д.20  </t>
  </si>
  <si>
    <t xml:space="preserve">678245, Республика Саха (Якутия), Верхневилюйский улус, село Ботулу, Центральная ул., д.25 к.1  </t>
  </si>
  <si>
    <t xml:space="preserve">678074, Республика Саха (Якутия), Мегино-Кангаласский улус, село Бютейдях, ул. Анисимова, д. 22  </t>
  </si>
  <si>
    <t xml:space="preserve">678226, Республика Саха (Якутия), Вилюйский улус, село Екюндю, ул 17 Комсомольцев, д. 12  </t>
  </si>
  <si>
    <t xml:space="preserve">678227, Республика Саха (Якутия), Вилюйский улус, село Эбя, ул. Н.А.Кондакова, д.12  </t>
  </si>
  <si>
    <t xml:space="preserve">678212, Республика Саха (Якутия), Вилюйский улус, село Сатагай, Центральная ул., д.8  </t>
  </si>
  <si>
    <t xml:space="preserve">678235, Республика Саха (Якутия), Верхневилюйский улус, село Кырыкый, Советская ул., д.2  </t>
  </si>
  <si>
    <t xml:space="preserve">678222, Республика Саха (Якутия), Вилюйский улус, село Усун, ул им П.А.Ойунского, д. 24  </t>
  </si>
  <si>
    <t xml:space="preserve">678115, Республика Саха (Якутия), Олекминский улус, село Олекминское, Центральная ул, д. 27  </t>
  </si>
  <si>
    <t xml:space="preserve">678246, Республика Саха (Якутия), Верхневилюйский улус, село Оросу, Центральная ул., д.5  </t>
  </si>
  <si>
    <t xml:space="preserve">678216, Республика Саха (Якутия), Вилюйский улус, село Тымпы, ул Коммунаров, зд. 8/1  </t>
  </si>
  <si>
    <t xml:space="preserve">678209, Республика Саха (Якутия), Вилюйский улус, село Тасагар, Пионерская ул., д. 15  </t>
  </si>
  <si>
    <t xml:space="preserve">678282, Республика Саха (Якутия), Сунтарский улус, село Тойбохой, Октябрьская ул., д.41 к.а  </t>
  </si>
  <si>
    <t xml:space="preserve">678224, Республика Саха (Якутия), Вилюйский улус, село Кирово, Центральная ул., д. 15  </t>
  </si>
  <si>
    <t xml:space="preserve">678213, Республика Саха (Якутия), Вилюйский улус, село Тосу, Октябрьская ул., д.1  </t>
  </si>
  <si>
    <t xml:space="preserve">678236, Республика Саха (Якутия), Верхневилюйский улус, село Кюль, ул. им И.Н.Барахова, д.10  </t>
  </si>
  <si>
    <t xml:space="preserve">678240, Республика Саха (Якутия), Верхневилюйский улус, село Хомустах, Центральная ул., д.42  </t>
  </si>
  <si>
    <t xml:space="preserve">678207, Республика Саха (Якутия), Вилюйский улус, село Чинеке, Советская ул., д. 5  </t>
  </si>
  <si>
    <t xml:space="preserve">678221, Республика Саха (Якутия), Вилюйский улус, село Кюбяинде, Центральная ул., д. 24  </t>
  </si>
  <si>
    <t xml:space="preserve">678206, Республика Саха (Якутия), Вилюйский улус, село Сыдыбыл, Октябрьская ул., д. 28  </t>
  </si>
  <si>
    <t xml:space="preserve">678240, Республика Саха (Якутия), Верхневилюйский р-н, с Дюллюкю, ул П.Михайлова, д. 4  </t>
  </si>
  <si>
    <t xml:space="preserve">678237, Республика Саха (Якутия), Верхневилюйский улус, село Харыялах, ул Героя Советского Союза А.А.Миронова, д. 13  </t>
  </si>
  <si>
    <t xml:space="preserve">678241, Республика Саха (Якутия), Верхневилюйский улус, село Сайылык, ул Им Степанова В.И.-Бучугураса, д. 3  </t>
  </si>
  <si>
    <t xml:space="preserve">678238, Республика Саха (Якутия), Верхневилюйский улус, село Липпе-Атах, Луговая ул., д.2  </t>
  </si>
  <si>
    <t xml:space="preserve">678248, Республика Саха (Якутия), Верхневилюйский улус, село Оргет, Комсомольская ул, д. 15  </t>
  </si>
  <si>
    <t xml:space="preserve">678181, Республика Саха (Якутия), Мирнинский улус, поселок Алмазный, Речная ул., д.1  </t>
  </si>
  <si>
    <t xml:space="preserve">678247, Республика Саха (Якутия), Верхневилюйский улус, село Тамалакан, ул. С.Руфова, д.17  </t>
  </si>
  <si>
    <t xml:space="preserve">678233, Республика Саха (Якутия), Верхневилюйский улус, село Хоро, пер. Булгунняхтах, д.2  </t>
  </si>
  <si>
    <t xml:space="preserve">678107, Республика Саха (Якутия), Олекминский улус, село Солянка, Советская ул, д. 44  </t>
  </si>
  <si>
    <t xml:space="preserve">678070, Республика Саха (Якутия), Мегино-Кангаласский улус, село Хатылыма, ул Лукина, д. 6  </t>
  </si>
  <si>
    <t xml:space="preserve">678273, Республика Саха (Якутия), Сунтарский улус, село Усун-Кюель, ул. Кокорина, д.1  </t>
  </si>
  <si>
    <t xml:space="preserve">678285, Республика Саха (Якутия), Сунтарский улус, село Арылах (Жархан), Центральная ул, д. 29  </t>
  </si>
  <si>
    <t xml:space="preserve">678275, Республика Саха (Якутия), Сунтарский улус, село Кюкей, ул Н.А.Самсонова, зд. 13  </t>
  </si>
  <si>
    <t xml:space="preserve">678284, Республика Саха (Якутия), Сунтарский улус, село Нахара, ул. Павлова, д.8  </t>
  </si>
  <si>
    <t xml:space="preserve">678274, Республика Саха (Якутия), Сунтарский улус, село Эльгяй, Комсомольская ул., д.1  </t>
  </si>
  <si>
    <t xml:space="preserve">678675, Республика Саха (Якутия), Чурапчинский улус, село Килянки  </t>
  </si>
  <si>
    <t xml:space="preserve">678280, Республика Саха (Якутия), Сунтарский улус, село Тенкя, ул. Д.Федорова, д.11  </t>
  </si>
  <si>
    <t xml:space="preserve">678682, Республика Саха (Якутия), Чурапчинский улус, село Маралайы, Октябрьская ул.  </t>
  </si>
  <si>
    <t xml:space="preserve">678109, Республика Саха (Якутия), Олекминский улус, село Абага Центральная, Лесная ул., д.29  </t>
  </si>
  <si>
    <t xml:space="preserve">678661, Республика Саха (Якутия), Таттинский улус, село Черкех, ул. П.А.Ойунского, д.62  </t>
  </si>
  <si>
    <t xml:space="preserve">678226, Республика Саха (Якутия), Вилюйский улус, село Екюндю, ул Ф.Константинова, д. 1  </t>
  </si>
  <si>
    <t xml:space="preserve">678042, Республика Саха (Якутия), Горный улус, село Бясь-Кюель, ул. В.Д.Лонгинова, д.19  </t>
  </si>
  <si>
    <t xml:space="preserve">678144, Республика Саха (Якутия), Ленский улус, город Ленск, ул. Горького, д. 40  </t>
  </si>
  <si>
    <t xml:space="preserve">677007, Республика Саха (Якутия), город Якутск, пр-кт Ленина, д. 47  </t>
  </si>
  <si>
    <t xml:space="preserve">678116, Республика Саха (Якутия), Олекминский улус, село Юнкюр, ул. 60 лет Октября, д. 18 к. 1  </t>
  </si>
  <si>
    <t xml:space="preserve">678620, Республика Саха (Якутия), Усть-Майский р-н, п Усть-Мая, ул Горького, д. 44  </t>
  </si>
  <si>
    <t xml:space="preserve">678119, Республика Саха (Якутия), Олекминский улус, село Заречный, Песчаный пер., д. 2  </t>
  </si>
  <si>
    <t xml:space="preserve">678223, Республика Саха (Якутия), Вилюйский улус, село Кюлекянь, Центральная ул., д.1  </t>
  </si>
  <si>
    <t xml:space="preserve">678165, Республика Саха (Якутия), Ленский улус, село Нюя Северная, Школьный пер., д.3  </t>
  </si>
  <si>
    <t xml:space="preserve">678164, Республика Саха (Якутия), Ленский улус, село Беченча, Советская ул., д.26 к.1  </t>
  </si>
  <si>
    <t xml:space="preserve">678150, Республика Саха (Якутия), Ленский улус, поселок Витим, ул. Ленина, д.45  </t>
  </si>
  <si>
    <t xml:space="preserve">678186, Республика Саха (Якутия), Мирнинский улус, село Сюльдюкар, ул 50 лет Победы, д. 15  </t>
  </si>
  <si>
    <t xml:space="preserve">678144, Республика Саха (Якутия), Ленский улус, село Мурья, пр-кт Углестроителей, зд. 6  </t>
  </si>
  <si>
    <t xml:space="preserve">678290, Республика Саха (Якутия), Сунтарский улус, село Сунтар, ул. Ленина, д.20  </t>
  </si>
  <si>
    <t xml:space="preserve">678278, Республика Саха (Якутия), Сунтарский улус, село Устье, Эльгяйская ул., д.1  </t>
  </si>
  <si>
    <t xml:space="preserve">678248, Республика Саха (Якутия), Верхневилюйский улус, село Быракан, ул. им Т.А.Васильева, д.33  </t>
  </si>
  <si>
    <t xml:space="preserve">678279, Республика Саха (Якутия), Сунтарский улус, село Аллага, ул. Саввы Алексеева, д.48  </t>
  </si>
  <si>
    <t xml:space="preserve">678070, Республика Саха (Якутия), Мегино-Кангаласский улус, село Елечей, ул. Победы, д. 1  </t>
  </si>
  <si>
    <t xml:space="preserve">678088, Республика Саха (Якутия), Мегино-Кангаласский улус, село Хапчагай, Центральная ул., д.1  </t>
  </si>
  <si>
    <t xml:space="preserve">678076, Республика Саха (Якутия), Мегино-Кангаласский р-н, с Нуорагана, ул Н.В.Петрова, д. 8  </t>
  </si>
  <si>
    <t xml:space="preserve">678271, Республика Саха (Якутия), Сунтарский улус, село Илимнир, Сунтарская ул., д.24  </t>
  </si>
  <si>
    <t xml:space="preserve">678286, Республика Саха (Якутия), Сунтарский улус, село Кюндяе, Советская ул., д. 25  </t>
  </si>
  <si>
    <t xml:space="preserve">678088, Республика Саха (Якутия), Мегино-Кангаласский улус, село Матта, Школьная ул., д. 2  </t>
  </si>
  <si>
    <t xml:space="preserve">678097, Республика Саха (Якутия), Мегино-Кангаласский улус, село Суола (Морукский наслег), Набережная ул, д. 41  </t>
  </si>
  <si>
    <t xml:space="preserve">678666, Республика Саха (Якутия), Таттинский улус, село Харбалах, Амгинская ул., д.1  </t>
  </si>
  <si>
    <t xml:space="preserve">678084, Республика Саха (Якутия), Мегино-Кангаласский улус, село Ломтука, ул. Академика Ларионова, д. 4  </t>
  </si>
  <si>
    <t xml:space="preserve">678654, Республика Саха (Якутия), Таттинский улус, село Хара-Алдан, Новая ул., д.20  </t>
  </si>
  <si>
    <t xml:space="preserve">678070, Республика Саха (Якутия), Мегино-Кангаласский р-н, с Чюйя, ул Им В.В.Скрябина, д. 22  </t>
  </si>
  <si>
    <t xml:space="preserve">678653, Республика Саха (Якутия), Таттинский р-н, с Томтор, ул Братьев Малгиных, д. 2 к. 5  </t>
  </si>
  <si>
    <t xml:space="preserve">678274, Республика Саха (Якутия), Сунтарский р-н, с Толон, Центральная ул, д. 30  </t>
  </si>
  <si>
    <t xml:space="preserve">678692, Республика Саха (Якутия), Чурапчинский улус, село Юрюнг-Кюель, ул. С.Сергеева, д.17  </t>
  </si>
  <si>
    <t xml:space="preserve">678086, Республика Саха (Якутия), Мегино-Кангаласский р-н, с Даркылах, Советская ул, д. 8  </t>
  </si>
  <si>
    <t xml:space="preserve">678665, Республика Саха (Якутия), Таттинский улус, село Булун, Булунская ул., д. 2  </t>
  </si>
  <si>
    <t xml:space="preserve">678656, Республика Саха (Якутия), Таттинский р-н, с Чычымах, Школьная ул, д. 8  </t>
  </si>
  <si>
    <t xml:space="preserve">678683, Республика Саха (Якутия), Чурапчинский улус, село Толон (Бахсытского наслега)  </t>
  </si>
  <si>
    <t xml:space="preserve">678662, Республика Саха (Якутия), Таттинский улус, село Туора-Кюель  </t>
  </si>
  <si>
    <t xml:space="preserve">678658, Республика Саха (Якутия), Таттинский улус, село Дебдирге  </t>
  </si>
  <si>
    <t xml:space="preserve">678033, Республика Саха (Якутия), Горный улус, село Асыма, Новая ул., д.22  </t>
  </si>
  <si>
    <t xml:space="preserve">678117, Республика Саха (Якутия), Олекминский улус, село Кыллах, Майская ул., д.21  </t>
  </si>
  <si>
    <t xml:space="preserve">678034, Республика Саха (Якутия), Горный улус, село Орто-Сурт, ул Мира, зд. 9а  </t>
  </si>
  <si>
    <t xml:space="preserve">678234, Республика Саха (Якутия), Верхневилюйский улус, село Хомустах, ул. Баннахова, д.4  </t>
  </si>
  <si>
    <t xml:space="preserve">678038, Республика Саха (Якутия), Горный улус, село Кюерелях, Школьная ул., д.7  </t>
  </si>
  <si>
    <t xml:space="preserve">678674, Республика Саха (Якутия), Чурапчинский улус, село Усун-Кюель, ул. Дьячковского, д.82  </t>
  </si>
  <si>
    <t xml:space="preserve">678077, Республика Саха (Якутия), Мегино-Кангаласский р-н, с Табага, Совхозная ул, зд. 27  </t>
  </si>
  <si>
    <t xml:space="preserve">678119, Республика Саха (Якутия), Олекминский улус, село Троицк, Центральная ул, д. 1  </t>
  </si>
  <si>
    <t xml:space="preserve">678659, Республика Саха (Якутия), Таттинский улус, село Кыйы  </t>
  </si>
  <si>
    <t xml:space="preserve">678657, Республика Саха (Якутия), Таттинский улус, село Чымнайи, ул. Д.Самырова, д.66  </t>
  </si>
  <si>
    <t xml:space="preserve">678131, Республика Саха (Якутия), Олекминский улус, село Хоринцы, Центральная ул., д.12  </t>
  </si>
  <si>
    <t xml:space="preserve">678073, Республика Саха (Якутия), Мегино-Кангаласский улус, село Хоробут, Советская ул., д.3  </t>
  </si>
  <si>
    <t xml:space="preserve">678036, Республика Саха (Якутия), Горный р-н, с Ерт, ул Н.Р.Степанова, зд. 26/2  </t>
  </si>
  <si>
    <t xml:space="preserve">678284, Республика Саха (Якутия), Сунтарский улус, село Хордогой, ул. Ленина, д.30 к.1  </t>
  </si>
  <si>
    <t xml:space="preserve">677008, Республика Саха (Якутия), г Якутск, ш Сергеляхское 10 Км, д. 3  </t>
  </si>
  <si>
    <t xml:space="preserve">678720, Республика Саха (Якутия), Томпонский улус, поселок Хандыга, ул. Е.Д.Кычкина, д. 1  </t>
  </si>
  <si>
    <t xml:space="preserve">677000, Республика Саха (Якутия), город Якутск, ул. Орджоникидзе, д.31  </t>
  </si>
  <si>
    <t xml:space="preserve">678000, Республика Саха (Якутия), Хангаласский улус, город Покровск, ул Орджоникидзе, д. 16  </t>
  </si>
  <si>
    <t xml:space="preserve">678666, Республика Саха (Якутия), Таттинский улус, село Харбалах, Амгинская ул., д. 1  </t>
  </si>
  <si>
    <t xml:space="preserve">678144, Республика Саха (Якутия), Ленский улус, город Ленск, Объездная ул., д.5  </t>
  </si>
  <si>
    <t xml:space="preserve">678650, Республика Саха (Якутия), Таттинский улус, село Ытык-Кюель, ул. Пекарского, д. 39  </t>
  </si>
  <si>
    <t xml:space="preserve">678144, Республика Саха (Якутия), Ленский р-н, г Ленск, Первомайская ул, зд. 5а  </t>
  </si>
  <si>
    <t xml:space="preserve">678670, Республика Саха (Якутия), Чурапчинский р-н, с Чурапча, Трактовая ул, д. 20  </t>
  </si>
  <si>
    <t xml:space="preserve">677021, Республика Саха (Якутия), город Якутск, пр-кт Михаила Николаева, д. 10/2  </t>
  </si>
  <si>
    <t xml:space="preserve">678230, Республика Саха (Якутия), Верхневилюйский р-н, с Верхневилюйск, Октябрьская ул, д. 15  </t>
  </si>
  <si>
    <t xml:space="preserve">678070, Республика Саха (Якутия), Мегино-Кангаласский р-н, с Майя, Советская ул, д. 27  </t>
  </si>
  <si>
    <t xml:space="preserve">678650, Республика Саха (Якутия), Таттинский улус, село Ытык-Кюель, ул. Ленина, д. 17  </t>
  </si>
  <si>
    <t xml:space="preserve">677000, Республика Саха (Якутия), город Якутск, ул. Аммосова, д. 18  </t>
  </si>
  <si>
    <t xml:space="preserve">678670, Республика Саха (Якутия), Чурапчинский улус, село Чурапча, ул Ленина, д. 67  </t>
  </si>
  <si>
    <t xml:space="preserve">678720, Республика Саха (Якутия), Томпонский улус, поселок Хандыга, Алданская ул., д.7  </t>
  </si>
  <si>
    <t xml:space="preserve">678100, Республика Саха (Якутия), Олекминский улус, город Олекминск, Набережная ул, д. 49  </t>
  </si>
  <si>
    <t xml:space="preserve">678030, Республика Саха (Якутия), Горный р-н, с Бердигестях, ул Гагарина, д. 8  </t>
  </si>
  <si>
    <t xml:space="preserve">677000, Республика Саха (Якутия), город Якутск, ул. Петра Алексеева, д. 6/1  </t>
  </si>
  <si>
    <t xml:space="preserve">678080, Республика Саха (Якутия), Мегино-Кангаласский улус, поселок Нижний Бестях, кв-л Лесников, д. 2  </t>
  </si>
  <si>
    <t xml:space="preserve">678670, Республика Саха (Якутия), Чурапчинский улус, село Чурапча, Октябрьская ул, д. 17 к. а  </t>
  </si>
  <si>
    <t xml:space="preserve">678200, Республика Саха (Якутия), Вилюйский улус, город Вилюйск, пер. Партизана Семенова, д. 18/3  </t>
  </si>
  <si>
    <t xml:space="preserve">678200, Республика Саха (Якутия), Вилюйский улус, город Вилюйск, ул. Ленина, д.34  </t>
  </si>
  <si>
    <t xml:space="preserve">678230, Республика Саха (Якутия), Верхневилюйский улус, село Верхневилюйск, ул. Парашютистов, д.2  </t>
  </si>
  <si>
    <t xml:space="preserve">678200, Республика Саха (Якутия), Вилюйский улус, город Вилюйск, ул. Ленина, д.129  </t>
  </si>
  <si>
    <t xml:space="preserve">678290, Республика Саха (Якутия), Сунтарский улус, село Сунтар, Советская ул., д.20  </t>
  </si>
  <si>
    <t xml:space="preserve">678290, Республика Саха (Якутия), Сунтарский улус, село Сунтар, ул. Ленина, д.27  </t>
  </si>
  <si>
    <t xml:space="preserve">678030, Республика Саха (Якутия), Горный улус, село Бердигестях, Юбилейная ул., д.19  </t>
  </si>
  <si>
    <t xml:space="preserve">677027, Республика Саха (Якутия), город Якутск, ул. Каландаришвили, д. 3  </t>
  </si>
  <si>
    <t xml:space="preserve">678144, Республика Саха (Якутия), Ленский улус, город Ленск, Больничный пер., д.10  </t>
  </si>
  <si>
    <t xml:space="preserve">678100, Республика Саха (Якутия), Олекминский улус, город Олекминск, ул Красноярова, д. 5  </t>
  </si>
  <si>
    <t xml:space="preserve">678100, Республика Саха (Якутия), Олекминский улус, город Олекминск, село Нефтебаза, Набережная ул, д. 32  </t>
  </si>
  <si>
    <t xml:space="preserve">678720, Республика Саха (Якутия), Томпонский улус, поселок Хандыга, ул. Геолога Кудрявого, д.36  </t>
  </si>
  <si>
    <t xml:space="preserve">678030, Республика Саха (Якутия), Горный улус, село Бердигестях, ул. Н.Бекасова, д.17  </t>
  </si>
  <si>
    <t xml:space="preserve">678070, Республика Саха (Якутия), Мегино-Кангаласский р-н, с Майя, ул Н.П.Докторова, д. 24  </t>
  </si>
  <si>
    <t xml:space="preserve">678230, Республика Саха (Якутия), Верхневилюйский улус, село Верхневилюйск, ул. Ветеринаров, д. 8  </t>
  </si>
  <si>
    <t xml:space="preserve">678200, Республика Саха (Якутия), Вилюйский улус, город Вилюйск, ул. Мира, д.33  </t>
  </si>
  <si>
    <t xml:space="preserve">677027, Республика Саха (Якутия), город Якутск, Октябрьская ул., д.10  </t>
  </si>
  <si>
    <t xml:space="preserve">677027, Республика Саха (Якутия), город Якутск, ул Кулаковского, д. 30  </t>
  </si>
  <si>
    <t xml:space="preserve">677000, Республика Саха (Якутия), город Якутск, ул Губина, д. 2  </t>
  </si>
  <si>
    <t xml:space="preserve">677018, Республика Саха (Якутия), город Якутск, ул. Ярославского, д.37  </t>
  </si>
  <si>
    <t xml:space="preserve">677000, Республика Саха (Якутия), город Якутск, пр-кт Ленина, д.35  </t>
  </si>
  <si>
    <t xml:space="preserve">677027, Республика Саха (Якутия), город Якутск, ул. Кирова, д. 26  </t>
  </si>
  <si>
    <t xml:space="preserve">678100, Республика Саха (Якутия), Олекминский улус, город Олекминск, Логовая ул, д. 31  </t>
  </si>
  <si>
    <t xml:space="preserve">677000, Республика Саха (Якутия), город Якутск, ул. Хабарова, д.21 к.6  </t>
  </si>
  <si>
    <t xml:space="preserve">109012, город Москва, Славянская пл, д. 4 стр. 1, 4 эт.;ком.2-8;10;12-19;23-28;109-117;119-122;122а  </t>
  </si>
  <si>
    <t xml:space="preserve">678675, Республика Саха (Якутия), Чурапчинский улус, село Килянки, Дорожная ул, д. 14 к. 3  </t>
  </si>
  <si>
    <t xml:space="preserve">678670, Республика Саха (Якутия), Чурапчинский р-н, с Чурапча, ул Ленина, д. 28  </t>
  </si>
  <si>
    <t xml:space="preserve">678711, Республика Саха (Якутия), Томпонский р-н, п Джебарики-Хая, Юбилейная ул, д. 15  </t>
  </si>
  <si>
    <t xml:space="preserve">678200, Республика Саха (Якутия), Вилюйский улус, город Вилюйск, ул. Степана Аржакова, д. 4  </t>
  </si>
  <si>
    <t xml:space="preserve">677021, Республика Саха (Якутия), город Якутск, пр-кт Михаила Николаева, д. 27  </t>
  </si>
  <si>
    <t xml:space="preserve">678075, Республика Саха (Якутия), Мегино-Кангаласский улус, село Тюнгюлю, ул. Горького, д. зд6/1  </t>
  </si>
  <si>
    <t xml:space="preserve">678109, Республика Саха (Якутия), Олекминский улус, село Кяччи, Центральная ул., д.17  </t>
  </si>
  <si>
    <t>ГОСУДАРСТВННОЕ БЮДЖЕТНОЕ УЧРЕЖДЕНИЕ РЕСПУБЛИКИ САХА (ЯКУТИЯ)  "СЛУЖБА ЗЕМЛЕДЕЛИЯ РЕСПУБЛИКИ САХА (ЯКУТИЯ)"</t>
  </si>
  <si>
    <t xml:space="preserve">677902, Республика Саха (Якутия), поселок Жатай, Северная ул, д. 25, кв. 46  </t>
  </si>
  <si>
    <t xml:space="preserve">677007, Республика Саха (Якутия), город Якутск, ул. Дежнева, д. 75 к. 5  </t>
  </si>
  <si>
    <t xml:space="preserve">678190, Республика Саха (Якутия), Мирнинский улус, поселок Айхал, ул. Кадзова, д. 1, кв. 129  </t>
  </si>
  <si>
    <t xml:space="preserve">678190, Республика Саха (Якутия), Мирнинский улус, поселок Айхал, Юбилейная ул., д. 10, кв. 204  </t>
  </si>
  <si>
    <t xml:space="preserve">678190, Республика Саха (Якутия), Мирнинский улус, поселок Айхал, Алмазная ул., д. 3, кв. 16  </t>
  </si>
  <si>
    <t xml:space="preserve">678190, Республика Саха (Якутия), Мирнинский улус, поселок Айхал, Юбилейная ул., д. 3, кв. 37  </t>
  </si>
  <si>
    <t xml:space="preserve">677027, Республика Саха (Якутия), город Якутск, ул Короленко, д. 21 к. 1, кв. 54  </t>
  </si>
  <si>
    <t xml:space="preserve">678190, Республика Саха (Якутия), Мирнинский улус, поселок Айхал, ул. Кадзова, д. 1, кв. 40  </t>
  </si>
  <si>
    <t xml:space="preserve">678190, Республика Саха (Якутия), Мирнинский улус, поселок Айхал, Амакинская ул., д. 16, кв. 10  </t>
  </si>
  <si>
    <t xml:space="preserve">678185, Республика Саха (Якутия), Мирнинский улус, поселок Чернышевский, ул. Космонавтов, д. 22, кв. 60  </t>
  </si>
  <si>
    <t xml:space="preserve">678190, Республика Саха (Якутия), Мирнинский улус, поселок Айхал, Юбилейная ул., д.2 офис 20  </t>
  </si>
  <si>
    <t xml:space="preserve">678190, Республика Саха (Якутия), Мирнинский улус, поселок Айхал, Юбилейная ул., д.7  </t>
  </si>
  <si>
    <t xml:space="preserve">678190, Республика Саха (Якутия), Мирнинский улус, поселок Айхал, Советская ул., д. 9, кв. 90  </t>
  </si>
  <si>
    <t xml:space="preserve">678190, Республика Саха (Якутия), Мирнинский улус, поселок Айхал, Попугаевой ул., д. 4, кв. 6  </t>
  </si>
  <si>
    <t xml:space="preserve">678188, Республика Саха (Якутия), Мирнинский улус, город Удачный, мкр Новый Город, д. 32, кв. 126  </t>
  </si>
  <si>
    <t xml:space="preserve">678190, Республика Саха (Якутия), Мирнинский улус, поселок Айхал, Попугаевой ул., д.12, 5  </t>
  </si>
  <si>
    <t xml:space="preserve">678190, Республика Саха (Якутия), Мирнинский улус, поселок Айхал, ул. Энтузиастов, д. 2, кв. 51  </t>
  </si>
  <si>
    <t xml:space="preserve">677027, Республика Саха (Якутия), город Якутск, ул. Петровского, д. 32 к. 2, кв. 180  </t>
  </si>
  <si>
    <t xml:space="preserve">678185, Республика Саха (Якутия), Мирнинский улус, поселок Чернышевский, ул. Космонавтов, д. 16, кв. 65  </t>
  </si>
  <si>
    <t xml:space="preserve">678188, Республика Саха (Якутия), Мирнинский улус, город Удачный, мкр Новый Город, д. 19, кв. 100  </t>
  </si>
  <si>
    <t xml:space="preserve">678190, Республика Саха (Якутия), Мирнинский р-н, п Айхал, 3-Й Восточный пер, д. 3  </t>
  </si>
  <si>
    <t xml:space="preserve">678188, Республика Саха (Якутия), Мирнинский улус, город Удачный, мкр Новый Город, д. 27, кв. 94  </t>
  </si>
  <si>
    <t xml:space="preserve">678190, Республика Саха (Якутия), Мирнинский улус, поселок Айхал, Юбилейная ул., д. 11, кв. 312  </t>
  </si>
  <si>
    <t xml:space="preserve">677000, Республика Саха (Якутия), город Якутск, пр-кт Ленина, д. 3, бокс 10  </t>
  </si>
  <si>
    <t xml:space="preserve">677008, Республика Саха (Якутия), город Якутск, ул. Лонгинова, д. 40 к. 5г  </t>
  </si>
  <si>
    <t xml:space="preserve">677000, Республика Саха (Якутия), город Якутск, ул. Лермонтова, д.29 к.4, 13  </t>
  </si>
  <si>
    <t xml:space="preserve">677000, Республика Саха (Якутия), город Якутск, 202-й мкр., к. 5, 18  </t>
  </si>
  <si>
    <t xml:space="preserve">678190, Республика Саха (Якутия), Мирнинский улус, поселок Айхал, Алмазная ул., д. 3, кв. 60  </t>
  </si>
  <si>
    <t xml:space="preserve">678188, Республика Саха (Якутия), Мирнинский улус, город Удачный, ул. 50 лет ЯАССР, д. 17, кв. 3  </t>
  </si>
  <si>
    <t xml:space="preserve">678188, Республика Саха (Якутия), Мирнинский улус, город Удачный, мкр Новый Город, д. 9, кв. 45  </t>
  </si>
  <si>
    <t xml:space="preserve">678188, Республика Саха (Якутия), Мирнинский улус, город Удачный, мкр Новый Город, д. 12, кв. 127  </t>
  </si>
  <si>
    <t xml:space="preserve">678188, Республика Саха (Якутия), Мирнинский улус, город Удачный, мкр Новый Город, д. 22, кв. 119  </t>
  </si>
  <si>
    <t xml:space="preserve">678188, Республика Саха (Якутия), Мирнинский улус, город Удачный, мкр Новый Город, д. 22, кв. 96  </t>
  </si>
  <si>
    <t xml:space="preserve">677000, Республика Саха (Якутия), город Якутск, ул. Каландаришвили, д.40 к.8, 69  </t>
  </si>
  <si>
    <t xml:space="preserve">677008, Республика Саха (Якутия), город Якутск, тракт Вилюйский 16 км, д.16 км  </t>
  </si>
  <si>
    <t xml:space="preserve">677005, Республика Саха (Якутия), город Якутск, ул. Халтурина, д. 6 к. 2, кв. 26  </t>
  </si>
  <si>
    <t xml:space="preserve">677013, Республика Саха (Якутия), город Якутск, Ильменская ул, д. 44  </t>
  </si>
  <si>
    <t xml:space="preserve">677901, Республика Саха (Якутия), г Якутск, мкр. Марха, Семейная ул, д. 48/2  </t>
  </si>
  <si>
    <t xml:space="preserve">678650, Республика Саха (Якутия), Таттинский улус, село Ытык-Кюель, ул. Р.Кулаковского, д.42  </t>
  </si>
  <si>
    <t xml:space="preserve">677000, Республика Саха (Якутия), город Якутск, пр-кт Ленина, д.12  </t>
  </si>
  <si>
    <t xml:space="preserve">678030, Республика Саха (Якутия), Горный р-н, с Бердигестях, Пионерская ул, зд. 6  </t>
  </si>
  <si>
    <t xml:space="preserve">677008, Республика Саха (Якутия), город Якутск, Базовый пер, д. 5  </t>
  </si>
  <si>
    <t>Республика Саха (Якутия), Таттинский улус, село Ытык-Кюель</t>
  </si>
  <si>
    <t xml:space="preserve">678684, Республика Саха (Якутия), Чурапчинский р-н, с Толон (Бахсытского Наслега), ул Т.Н.Егорова, д. 17  </t>
  </si>
  <si>
    <t xml:space="preserve">678275, Республика Саха (Якутия), Сунтарский улус, село Кюндяе, Советская ул., д.25  </t>
  </si>
  <si>
    <t xml:space="preserve">678674, Республика Саха (Якутия), Чурапчинский улус, село Усун-Кюель, Озерная ул., д.15  </t>
  </si>
  <si>
    <t>Республика Саха (Якутия), Мирнинский улус, село Арылах</t>
  </si>
  <si>
    <t>Республика Саха (Якутия), город Якутск, село Маган</t>
  </si>
  <si>
    <t>Республика Саха (Якутия), Горный улус, село Бердигестях</t>
  </si>
  <si>
    <t>Ленинградская область, Всеволожский район, городской поселок Янино-1</t>
  </si>
  <si>
    <t>Республика Саха (Якутия), Сунтарский улус, село Арылах (Жархан)</t>
  </si>
  <si>
    <t>Республика Саха (Якутия), Мегино-Кангаласский улус, поселок Нижний Бестях</t>
  </si>
  <si>
    <t>КФХ Ураанай Туланы Уйгун Кыыьа</t>
  </si>
  <si>
    <t>Республика Саха (Якутия), Сунтарский улус, село Тенкя</t>
  </si>
  <si>
    <t>КФХ Афанасьев Борис Борисович</t>
  </si>
  <si>
    <t>Республика Саха (Якутия), Ленский улус, село Нюя</t>
  </si>
  <si>
    <t>Республика Саха (Якутия), Чурапчинский улус, село Толон (Чакырского наслега)</t>
  </si>
  <si>
    <t>КФХ Неустроев Илья Николаевич</t>
  </si>
  <si>
    <t xml:space="preserve">КФХ Семенов Иван Иванович </t>
  </si>
  <si>
    <t>Республика Саха (Якутия), Сунтарский улус, село Эльгяй</t>
  </si>
  <si>
    <t>Республика Саха (Якутия), Олекминский улус, село Улахан-Мунгку</t>
  </si>
  <si>
    <t>КФХ Алексеева Надежда Иннокентьевна</t>
  </si>
  <si>
    <t>Республика Саха (Якутия), Горный улус, село Орто-Сурт</t>
  </si>
  <si>
    <t>КФХ Ананьев Владимир Афанасьевич</t>
  </si>
  <si>
    <t>Республика Саха (Якутия), Мегино-Кангаласский улус, село Хоробут</t>
  </si>
  <si>
    <t>Республика Саха (Якутия), Верхневилюйский улус, село Быракан</t>
  </si>
  <si>
    <t>КФХ Анисимов Иван Саввич</t>
  </si>
  <si>
    <t>Республика Саха (Якутия), Верхневилюйский улус, село Верхневилюйск</t>
  </si>
  <si>
    <t>Республика Саха (Якутия), Вилюйский улус, село Хампа</t>
  </si>
  <si>
    <t>Республика Саха (Якутия), Чурапчинский улус, село Диринг</t>
  </si>
  <si>
    <t>Республика Саха (Якутия), Верхневилюйский улус, село Дюллюкю</t>
  </si>
  <si>
    <t>КФХ Балаев Гавриил Константинович</t>
  </si>
  <si>
    <t>Республика Саха (Якутия), Чурапчинский улус, село Толон (Бахсытского наслега)</t>
  </si>
  <si>
    <t>КФХ Барашков Крисьян Крисьянович</t>
  </si>
  <si>
    <t>Республика Саха (Якутия), Чурапчинский улус, село Арылах</t>
  </si>
  <si>
    <t>Республика Саха (Якутия), Мегино-Кангаласский улус, село Тюнгюлю</t>
  </si>
  <si>
    <t>КФХ Борисов Артем Иванович</t>
  </si>
  <si>
    <t>Республика Саха (Якутия), Олекминский улус, село Заречный</t>
  </si>
  <si>
    <t>КФХ Борисов Николай Николаевич</t>
  </si>
  <si>
    <t>Республика Саха (Якутия), Мегино-Кангаласский улус, село Балыктах</t>
  </si>
  <si>
    <t>КФХ Бродников Илья Николаевич</t>
  </si>
  <si>
    <t>КФХ Бурнашев Кузьма Иванович</t>
  </si>
  <si>
    <t>Республика Саха (Якутия), Чурапчинский улус, село Чурапча</t>
  </si>
  <si>
    <t>ИНДИВИДУАЛЬНЫЙ ПРЕДПРИНИМАТЕЛЬ БУРЦЕВА МАРФА ИННОКЕНТЬЕВНА</t>
  </si>
  <si>
    <t>Республика Саха (Якутия), Ленский улус, поселок Пеледуй</t>
  </si>
  <si>
    <t>Республика Саха (Якутия), Горный улус, село Дикимдя</t>
  </si>
  <si>
    <t>КФХ Варламов Валерий Ильич</t>
  </si>
  <si>
    <t>Республика Саха (Якутия), Вилюйский улус, село Сыдыбыл</t>
  </si>
  <si>
    <t>КФХ Варфоломеев Николай Анатольевич</t>
  </si>
  <si>
    <t>Республика Саха (Якутия), Верхневилюйский улус, село Балаганнах</t>
  </si>
  <si>
    <t>Республика Саха (Якутия), Вилюйский улус, село Тербяс</t>
  </si>
  <si>
    <t>Республика Саха (Якутия), Мегино-Кангаласский улус, село Павловск</t>
  </si>
  <si>
    <t>Республика Саха (Якутия), Мегино-Кангаласский улус, село Бютейдях</t>
  </si>
  <si>
    <t>Республика Саха (Якутия), Мирнинский улус, поселок Чернышевский</t>
  </si>
  <si>
    <t>Республика Саха (Якутия), Олекминский улус, село Хоринцы</t>
  </si>
  <si>
    <t>Республика Саха (Якутия), Олекминский улус, село Троицк</t>
  </si>
  <si>
    <t>КФХ Габышев Максим Викторович</t>
  </si>
  <si>
    <t>Республика Саха (Якутия), Мегино-Кангаласский улус, село Петровка</t>
  </si>
  <si>
    <t>КФХ Гаврильев Николай Павлович</t>
  </si>
  <si>
    <t>Республика Саха (Якутия), Мегино-Кангаласский улус, село Табага</t>
  </si>
  <si>
    <t>КФХ Герасимов Роман Романович</t>
  </si>
  <si>
    <t>КФХ Герасимова Анна Петровна</t>
  </si>
  <si>
    <t>Республика Саха (Якутия), Вилюйский улус, село Эбя</t>
  </si>
  <si>
    <t>Республика Саха (Якутия), Верхневилюйский улус, село Харбала</t>
  </si>
  <si>
    <t>Республика Саха (Якутия), Сунтарский улус, село Куокуну</t>
  </si>
  <si>
    <t>Республика Саха (Якутия), Хангаласский улус, село Качикатцы</t>
  </si>
  <si>
    <t>Республика Саха (Якутия), Горный улус, село Магарас</t>
  </si>
  <si>
    <t>Республика Саха (Якутия), Горный улус, село Асыма</t>
  </si>
  <si>
    <t>КФХ Данилов Пётр Петрович</t>
  </si>
  <si>
    <t>КФХ Данилова Варвара Николаевна</t>
  </si>
  <si>
    <t>Республика Саха (Якутия), Чурапчинский улус, село Чыаппара</t>
  </si>
  <si>
    <t>Республика Саха (Якутия), Чурапчинский улус, село Маралайы</t>
  </si>
  <si>
    <t>Республика Саха (Якутия), Хангаласский улус, село Хоточчу</t>
  </si>
  <si>
    <t>КФХ Егоров Александр Викторович</t>
  </si>
  <si>
    <t>Республика Саха (Якутия), Вилюйский улус, село Балагаччы</t>
  </si>
  <si>
    <t>КФХ Егоров Владимир Семенович</t>
  </si>
  <si>
    <t xml:space="preserve">КФХ Егоров Михаил Михайлович </t>
  </si>
  <si>
    <t>КФХ Ефремов Валерий Евгеньевич</t>
  </si>
  <si>
    <t>Республика Саха (Якутия), Мегино-Кангаласский улус, село Нуорагана</t>
  </si>
  <si>
    <t>КФХ Жирков Егор Гаврильевич</t>
  </si>
  <si>
    <t>Республика Саха (Якутия), Мегино-Кангаласский улус, село Хаптагай</t>
  </si>
  <si>
    <t>КФХ Жиркова Людмила Викторовна</t>
  </si>
  <si>
    <t>Республика Саха (Якутия), Чурапчинский улус, село Харбала 1-я</t>
  </si>
  <si>
    <t>КФХ Захаров Гаврил Анатольевич</t>
  </si>
  <si>
    <t>КФХ Захаров Дмитрий Иванович</t>
  </si>
  <si>
    <t>Республика Саха (Якутия), Горный улус, село Ерт</t>
  </si>
  <si>
    <t>КФХ Захаров Павел Никитич</t>
  </si>
  <si>
    <t>Республика Саха (Якутия), Олекминский улус, село Нерюктяйинск 1-й</t>
  </si>
  <si>
    <t>КФХ Иванов Павел Аркадьевич</t>
  </si>
  <si>
    <t>Республика Саха (Якутия), Сунтарский улус, село Кутана</t>
  </si>
  <si>
    <t>КФХ Иванов Валерий Прокопьевич</t>
  </si>
  <si>
    <t>Республика Саха (Якутия), Верхневилюйский улус, село Кюль</t>
  </si>
  <si>
    <t>КФХ Ионов Сидор Ионович</t>
  </si>
  <si>
    <t>КФХ Каженкин Александр Васильевич</t>
  </si>
  <si>
    <t>Республика Саха (Якутия), Чурапчинский улус, село Туора-Кюель</t>
  </si>
  <si>
    <t>КФХ Каженкин Прокопий Николаевич</t>
  </si>
  <si>
    <t>Республика Саха (Якутия), Олекминский улус, город Олекминск, село Авиапорт</t>
  </si>
  <si>
    <t>Республика Саха (Якутия), Вилюйский улус, село Тосу</t>
  </si>
  <si>
    <t>КФХ Кардашевский Антон Иванович</t>
  </si>
  <si>
    <t>Республика Саха (Якутия), Чурапчинский улус, село Дябыла</t>
  </si>
  <si>
    <t>КФХ Карпов Сергей Константинович</t>
  </si>
  <si>
    <t>Республика Саха (Якутия), Сунтарский улус, село Хордогой</t>
  </si>
  <si>
    <t>КФХ Контоев Степан Борисович</t>
  </si>
  <si>
    <t>КФХ Копылов Григорий Тимофеевич</t>
  </si>
  <si>
    <t>Республика Саха (Якутия), Олекминский улус, село Солянка</t>
  </si>
  <si>
    <t>Республика Саха (Якутия), Сунтарский улус, село Тойбохой</t>
  </si>
  <si>
    <t>КФХ Корягин Николай Николаевич</t>
  </si>
  <si>
    <t>КФХ Корягина Ирина Николаевна</t>
  </si>
  <si>
    <t>Республика Саха (Якутия), Вилюйский улус, село Чинеке</t>
  </si>
  <si>
    <t>КФХ Корякин Александр Гаврильевич</t>
  </si>
  <si>
    <t>КФХ Корякин Сергей Григорьевич</t>
  </si>
  <si>
    <t>Республика Саха (Якутия), Верхневилюйский улус, село Андреевский</t>
  </si>
  <si>
    <t>Республика Саха (Якутия), Горный улус, село Бясь-Кюель</t>
  </si>
  <si>
    <t>Республика Саха (Якутия), Сунтарский улус, село Агдары</t>
  </si>
  <si>
    <t>КФХ Кузнецов Юрий Евгеньевич</t>
  </si>
  <si>
    <t>Республика Саха (Якутия), Мегино-Кангаласский улус, село Матта</t>
  </si>
  <si>
    <t>КФХ Куличкин Владимир Николаевич</t>
  </si>
  <si>
    <t>Республика Саха (Якутия), Вилюйский улус, село Сатагай</t>
  </si>
  <si>
    <t>КФХ Кырбасова Анастасия Васильевна</t>
  </si>
  <si>
    <t>Республика Саха (Якутия), Мегино-Кангаласский улус, село Ломтука</t>
  </si>
  <si>
    <t>КФХ Лукин Александр Анатольевич</t>
  </si>
  <si>
    <t>Республика Саха (Якутия), Чурапчинский улус, село Мындагай</t>
  </si>
  <si>
    <t>КФХ Луковцева Мария Константиновна</t>
  </si>
  <si>
    <t>Республика Саха (Якутия), Сунтарский улус, село Кюндяе</t>
  </si>
  <si>
    <t>Республика Саха (Якутия), Чурапчинский улус, село Усун-Кюель</t>
  </si>
  <si>
    <t>КФХ Макаров Владимир Дмитрьевич</t>
  </si>
  <si>
    <t>Республика Саха (Якутия), Мегино-Кангаласский улус, село Даркылах</t>
  </si>
  <si>
    <t>Республика Саха (Якутия), Сунтарский улус, село Крестях</t>
  </si>
  <si>
    <t>Республика Саха (Якутия), Хангаласский улус, село Тит-Эбя</t>
  </si>
  <si>
    <t>Республика Саха (Якутия), Хангаласский улус, село Кердем</t>
  </si>
  <si>
    <t>Республика Саха (Якутия), Верхневилюйский улус, село Харыялах</t>
  </si>
  <si>
    <t>Республика Саха (Якутия), Мегино-Кангаласский улус, село Суола (Мельжехсинский наслег)</t>
  </si>
  <si>
    <t>Республика Саха (Якутия), город Якутск, дачный поселок ДСК Университет</t>
  </si>
  <si>
    <t>Республика Саха (Якутия), Мегино-Кангаласский улус, село Тектюр</t>
  </si>
  <si>
    <t>Республика Саха (Якутия), Мегино-Кангаласский улус, село Беке</t>
  </si>
  <si>
    <t>Республика Саха (Якутия), Вилюйский улус, село Тасагар</t>
  </si>
  <si>
    <t>Республика Саха (Якутия), Олекминский улус, село Юнкюр</t>
  </si>
  <si>
    <t>Республика Саха (Якутия), Чурапчинский улус, село Мырыла</t>
  </si>
  <si>
    <t>Республика Саха (Якутия), Верхневилюйский улус, село Хомустах</t>
  </si>
  <si>
    <t>Республика Саха (Якутия), Горный улус, село Кептин</t>
  </si>
  <si>
    <t>Республика Саха (Якутия), Чурапчинский улус, село Харбала 2-я</t>
  </si>
  <si>
    <t>Республика Саха (Якутия), Мегино-Кангаласский улус, село Томтор</t>
  </si>
  <si>
    <t>Республика Саха (Якутия), Сунтарский улус, село Мар-Кюель</t>
  </si>
  <si>
    <t>Республика Саха (Якутия), Сунтарский улус, село Кемпендяй</t>
  </si>
  <si>
    <t>Республика Саха (Якутия), Ленский улус, село Чамча</t>
  </si>
  <si>
    <t>Республика Саха (Якутия), Вилюйский улус, село Кюбяинде</t>
  </si>
  <si>
    <t>Республика Саха (Якутия), Горный улус, село Кюерелях</t>
  </si>
  <si>
    <t>Республика Саха (Якутия), Сунтарский улус, село Шея</t>
  </si>
  <si>
    <t>Республика Саха (Якутия), Верхневилюйский улус, село Хоро</t>
  </si>
  <si>
    <t>Республика Саха (Якутия), Ленский улус, город Ленск, микрорайон Мухтуйский</t>
  </si>
  <si>
    <t>Республика Саха (Якутия), Мегино-Кангаласский улус, село Бедеме</t>
  </si>
  <si>
    <t>Республика Саха (Якутия), Верхнеколымский улус, село Нелемное</t>
  </si>
  <si>
    <t>Республика Саха (Якутия), Мегино-Кангаласский улус, село Суола (Морукский наслег)</t>
  </si>
  <si>
    <t>Республика Саха (Якутия), Ленский улус, село Беченча</t>
  </si>
  <si>
    <t>Республика Саха (Якутия), город Якутск, село Хатассы</t>
  </si>
  <si>
    <t>Республика Саха (Якутия), Вилюйский улус, город Вилюйс</t>
  </si>
  <si>
    <t>Республика Саха (Якутия), Верхневилюйский улус, село Кырыкый</t>
  </si>
  <si>
    <t>Республика Саха (Якутия), Горный улус, село Бердигестя</t>
  </si>
  <si>
    <t>Республика Саха (Якутия), Олекминский улус, село Нерюктяйинск 2-й</t>
  </si>
  <si>
    <t>Республика Саха (Якутия), Сунтарский улус, село Арылах</t>
  </si>
  <si>
    <t>Республика Саха (Якутия), Вилюйский улус, село Кюнде</t>
  </si>
  <si>
    <t>Республика Саха (Якутия), Вилюйский улус, село Бетюнг</t>
  </si>
  <si>
    <t>Республика Саха (Якутия), Сунтарский улус, село Сарданга</t>
  </si>
  <si>
    <t>Республика Саха (Якутия), Сунтарский улус, село Кюкей</t>
  </si>
  <si>
    <t>Республика Саха (Якутия), Вилюйский улус, село Чай</t>
  </si>
  <si>
    <t>Республика Саха (Якутия), Олекминский улус, село Кяччи</t>
  </si>
  <si>
    <t>Республика Саха (Якутия), Вилюйский улус, село Лекечен</t>
  </si>
  <si>
    <t>Республика Саха (Якутия), Верхневилюйский улус, село Сайылык</t>
  </si>
  <si>
    <t xml:space="preserve">678144, Республика Саха (Якутия), Ленский улус, город Ленск, Портовская ул., д.26, 99  </t>
  </si>
  <si>
    <t xml:space="preserve">678290, Республика Саха (Якутия), Сунтарский улус, село Сунтар  </t>
  </si>
  <si>
    <t xml:space="preserve">678144, Республика Саха (Якутия), Ленский улус, город Ленск, Больничный пер., д.4  </t>
  </si>
  <si>
    <t xml:space="preserve">678092, Республика Саха (Якутия), Мегино-Кангаласский р-н, с Балыктах, ул А.Сотникова, д. 2  </t>
  </si>
  <si>
    <t xml:space="preserve">678190, Республика Саха (Якутия), Мирнинский улус, поселок Айхал, Промышленная ул., зд 15к18  </t>
  </si>
  <si>
    <t xml:space="preserve">677000, Республика Саха (Якутия), город Якутск, снт СОТ Ытык-Кюель, д. в 9  </t>
  </si>
  <si>
    <t xml:space="preserve">678237, Республика Саха (Якутия), Верхневилюйский улус, село Харыялах, ул Кирова, д. 6 к. 1  </t>
  </si>
  <si>
    <t xml:space="preserve">678144, Республика Саха (Якутия), Ленский улус, город Ленск, ул Победы, зд. 65а  </t>
  </si>
  <si>
    <t xml:space="preserve">678190, Республика Саха (Якутия), Мирнинский улус, поселок Айхал, ул. Энергетиков, д. 5  </t>
  </si>
  <si>
    <t xml:space="preserve">677000, Республика Саха (Якутия), город Якутск, ул. Ярославского, д.13  </t>
  </si>
  <si>
    <t xml:space="preserve">677018, Республика Саха (Якутия), город Якутск, ул. Ярославского, д. 35, кв. 13  </t>
  </si>
  <si>
    <t xml:space="preserve">677015, Республика Саха (Якутия), город Якутск, Мирнинская ул., д. 19  </t>
  </si>
  <si>
    <t xml:space="preserve">678720, Республика Саха (Якутия), Томпонский улус, поселок Хандыга, Таежная ул., д. 5  </t>
  </si>
  <si>
    <t xml:space="preserve">678150, Республика Саха (Якутия), Ленский улус, поселок Витим, ул. Энтузиастов, д. 3, кв. 4  </t>
  </si>
  <si>
    <t xml:space="preserve">678144, Республика Саха (Якутия), Ленский улус, город Ленск, ул. Фурманова, д.43  </t>
  </si>
  <si>
    <t xml:space="preserve">678144, Республика Саха (Якутия), Ленский улус, город Ленск, ул. Орджоникидзе, д.1, 5  </t>
  </si>
  <si>
    <t xml:space="preserve">677021, Республика Саха (Якутия), город Якутск, ул им. Д.Д.Красильникова, д. 2/21, офис 301  </t>
  </si>
  <si>
    <t xml:space="preserve">678282, Республика Саха (Якутия), Сунтарский улус, село Тойбохой, Октябрьская ул., д. 5 к. а  </t>
  </si>
  <si>
    <t xml:space="preserve">678070, Республика Саха (Якутия), Мегино-Кангаласский улус, село Майя, Стадионная ул., д. 1  </t>
  </si>
  <si>
    <t xml:space="preserve">678190, Республика Саха (Якутия), Мирнинский улус, поселок Айхал, Алмазная ул., д. 1, кв. 4  </t>
  </si>
  <si>
    <t xml:space="preserve">677013, Республика Саха (Якутия), город Якутск, Ильменская ул, д. 61/9  </t>
  </si>
  <si>
    <t xml:space="preserve">678230, Республика Саха (Якутия), Верхневилюйский улус, село Верхневилюйск, ул. Карла Маркса, д.5  </t>
  </si>
  <si>
    <t xml:space="preserve">678190, Республика Саха (Якутия), Мирнинский р-н, п Айхал, Попугаевой ул, зд. 6б  </t>
  </si>
  <si>
    <t xml:space="preserve">677007, Республика Саха (Якутия), город Якутск, ш. Покровское 7 км, д. 12/4  </t>
  </si>
  <si>
    <t xml:space="preserve">678188, Республика Саха (Якутия), Мирнинский улус, город Удачный, Амакинская ул, зд. 10/1  </t>
  </si>
  <si>
    <t xml:space="preserve">678030, Республика Саха (Якутия), Горный улус, село Бердигестях, Березовая ул., д.15  </t>
  </si>
  <si>
    <t xml:space="preserve">678200, Республика Саха (Якутия), Вилюйский улус, город Вилюйск, ул. Ярославского, д.95  </t>
  </si>
  <si>
    <t xml:space="preserve">678670, Республика Саха (Якутия), Чурапчинский улус, село Чурапча, ул Курашова, д. 7  </t>
  </si>
  <si>
    <t xml:space="preserve">678290, Республика Саха (Якутия), Сунтарский улус, село Сунтар, пер. Ильи Иванова, д. 1  </t>
  </si>
  <si>
    <t xml:space="preserve">678230, Республика Саха (Якутия), Верхневилюйский улус, село Андреевский, ул. Салашина, д. 2 к. а  </t>
  </si>
  <si>
    <t xml:space="preserve">678030, Республика Саха (Якутия), Горный улус, село Бердигестях, Р.Андреевой ул., д. 1  </t>
  </si>
  <si>
    <t xml:space="preserve">678100, Республика Саха (Якутия), Олекминский улус, город Олекминск, ул 30 лет ЯАССР, д. 5  </t>
  </si>
  <si>
    <t xml:space="preserve">678670, Республика Саха (Якутия), Чурапчинский р-н, с Чурапча, ул П.П. Пинигина, д. 12 к. 1  </t>
  </si>
  <si>
    <t xml:space="preserve">677007, Республика Саха (Якутия), город Якутск, ул. Гастелло, д. 30  </t>
  </si>
  <si>
    <t xml:space="preserve">678070, Республика Саха (Якутия), Мегино-Кангаласский улус, село Майя, ул. Манчаары, д. 6  </t>
  </si>
  <si>
    <t xml:space="preserve">677027, Республика Саха (Якутия), г Якутск, ул Ойунского, д. 10, кв. 17  </t>
  </si>
  <si>
    <t xml:space="preserve">678200, Республика Саха (Якутия), Вилюйский улус, город Вилюйск, ул. Орджоникидзе, д. 16  </t>
  </si>
  <si>
    <t xml:space="preserve">678230, Республика Саха (Якутия), Верхневилюйский улус, село Верхневилюйск, ул. Карла Маркса, д.25  </t>
  </si>
  <si>
    <t xml:space="preserve">678030, Республика Саха (Якутия), Горный улус, село Бердигестях, ул. Строда, д.20  </t>
  </si>
  <si>
    <t xml:space="preserve">678158, Республика Саха (Якутия), Ленский улус, поселок Пеледуй, Пристанская ул., д.10  </t>
  </si>
  <si>
    <t xml:space="preserve">678188, Республика Саха (Якутия), Мирнинский улус, город Удачный, Айхальская ул., д. микрорайон надёжный к. промзона база "бултсаха" а/я 284  </t>
  </si>
  <si>
    <t xml:space="preserve">678290, Республика Саха (Якутия), Сунтарский улус, село Сунтар, ул. Николая Ананьева, д.2  </t>
  </si>
  <si>
    <t xml:space="preserve">678670, Республика Саха (Якутия), Чурапчинский улус, село Чурапча, ул Василия Яковлева, д. 37  </t>
  </si>
  <si>
    <t xml:space="preserve">678230, Республика Саха (Якутия), Верхневилюйский улус, село Верхневилюйск, ул. Ленина, д. 7, офис 2  </t>
  </si>
  <si>
    <t xml:space="preserve">678230, Республика Саха (Якутия), Верхневилюйский улус, село Верхневилюйск, ул. Ленина, д.44  </t>
  </si>
  <si>
    <t xml:space="preserve">677010, Республика Саха (Якутия), город Якутск, ул Лермонтова, д. 152а, кв. 84  </t>
  </si>
  <si>
    <t xml:space="preserve">677000, Республика Саха (Якутия), г Якутск, ул Ларионова, д. 2, кв. 42  </t>
  </si>
  <si>
    <t xml:space="preserve">678190, Республика Саха (Якутия), Мирнинский улус, поселок Айхал, Юбилейная ул., д.14, 74  </t>
  </si>
  <si>
    <t xml:space="preserve">677000, Республика Саха (Якутия), город Якутск, ул. Петра Алексеева, д.14  </t>
  </si>
  <si>
    <t xml:space="preserve">677007, Республика Саха (Якутия), город Якутск, Крупской ул., д. 21  </t>
  </si>
  <si>
    <t xml:space="preserve">677027, Республика Саха (Якутия), г Якутск, ул Орджоникидзе, д. 49, помещ. 3  </t>
  </si>
  <si>
    <t xml:space="preserve">677015, Республика Саха (Якутия), город Якутск, ул. Космонавтов, д.19 к.1, 36  </t>
  </si>
  <si>
    <t xml:space="preserve">678200, Республика Саха (Якутия), Вилюйский улус, город Вилюйск, ул. Аммосова, д.4  </t>
  </si>
  <si>
    <t xml:space="preserve">678720, Республика Саха (Якутия), Томпонский улус, поселок Хандыга, ул. Ойунского, д.4  </t>
  </si>
  <si>
    <t xml:space="preserve">678200, Республика Саха (Якутия), Вилюйский улус, город Вилюйск, Лесная ул., д.4  </t>
  </si>
  <si>
    <t xml:space="preserve">677902, Республика Саха (Якутия), поселок Жатай, Трактовая ул, зд. 34/3  </t>
  </si>
  <si>
    <t xml:space="preserve">678158, Республика Саха (Якутия), Ленский улус, поселок Пеледуй, Центральная ул., д.30 к.а  </t>
  </si>
  <si>
    <t xml:space="preserve">678670, Республика Саха (Якутия), Чурапчинский улус, село Чурапча, Полярная ул, д. 9  </t>
  </si>
  <si>
    <t xml:space="preserve">678290, Республика Саха (Якутия), Сунтарский улус, село Сунтар, ул. Ленина, д.115 к.1  </t>
  </si>
  <si>
    <t xml:space="preserve">677000, Республика Саха (Якутия), город Якутск, ул. Чкалова, д.28  </t>
  </si>
  <si>
    <t xml:space="preserve">678144, Республика Саха (Якутия), Ленский р-н, г Ленск, ул Ойунского, д. 24, помещ. 15  </t>
  </si>
  <si>
    <t xml:space="preserve">678200, Республика Саха (Якутия), Вилюйский улус, город Вилюйск, ул. Мира, д.7  </t>
  </si>
  <si>
    <t xml:space="preserve">678100, Республика Саха (Якутия), Олекминский р-н, г Олекминск, ул К.Миллера, д. 24, кв. 10  </t>
  </si>
  <si>
    <t xml:space="preserve">677009, Республика Саха (Якутия), г Якутск, ул Дзержинского, д. 42/2а  </t>
  </si>
  <si>
    <t xml:space="preserve">678100, Республика Саха (Якутия), Олекминский улус, город Олекминск, пер Энергетиков, д. 6, 3  </t>
  </si>
  <si>
    <t xml:space="preserve">678082, Республика Саха (Якутия), Мегино-Кангаласский улус, село Павловск, Лесная ул, зд. 23 к. 1  </t>
  </si>
  <si>
    <t xml:space="preserve">678188, Республика Саха (Якутия), Мирнинский улус, город Удачный, мкр Новый Город, д. 32, кв. 51  </t>
  </si>
  <si>
    <t xml:space="preserve">678185, Республика Саха (Якутия), Мирнинский улус, поселок Чернышевский, ул. Дзержинского, д.4, 4  </t>
  </si>
  <si>
    <t xml:space="preserve">678290, Республика Саха (Якутия), Сунтарский улус, село Кемпендяй, ул Бакулина, д. 6  </t>
  </si>
  <si>
    <t xml:space="preserve">678650, Республика Саха (Якутия), Таттинский улус, село Ытык-Кюель, ул. Олонхо, д.7  </t>
  </si>
  <si>
    <t xml:space="preserve">678200, Республика Саха (Якутия), Вилюйский улус, город Вилюйск, Песчаная ул., д.1  </t>
  </si>
  <si>
    <t xml:space="preserve">678188, Республика Саха (Якутия), Мирнинский улус, город Удачный, мкр Новый Город, д. 18, кв. 37  </t>
  </si>
  <si>
    <t xml:space="preserve">678650, Республика Саха (Якутия), Таттинский улус, село Ытык-Кюель, ул Мординова, зд. 38а  </t>
  </si>
  <si>
    <t xml:space="preserve">678230, Республика Саха (Якутия), Верхневилюйский улус, село Верхневилюйск, Советская ул., д.30  </t>
  </si>
  <si>
    <t xml:space="preserve">678030, Республика Саха (Якутия), Горный улус, село Бердигестях, Свободный пер., д.4  </t>
  </si>
  <si>
    <t xml:space="preserve">678661, Республика Саха (Якутия), Таттинский улус, село Черкех, ул П.А.Ойунского, д. 55  </t>
  </si>
  <si>
    <t xml:space="preserve">678144, Республика Саха (Якутия), Ленский улус, город Ленск, ул. Чапаева, д.60, 1  </t>
  </si>
  <si>
    <t xml:space="preserve">678144, Республика Саха (Якутия), Ленский улус, город Ленск, ул. Победы, д.73 к.б  </t>
  </si>
  <si>
    <t xml:space="preserve">677004, Республика Саха (Якутия), город Якутск, ул. 50 лет Советской Армии, д. 86 к. 4/а  </t>
  </si>
  <si>
    <t xml:space="preserve">678082, Республика Саха (Якутия), Мегино-Кангаласский улус, село Павловск, Хаххахтахская ул., д.7, 1  </t>
  </si>
  <si>
    <t xml:space="preserve">678230, Республика Саха (Якутия), Верхневилюйский улус, село Верхневилюйск, ул. Энергетиков, д. 1 к. в  </t>
  </si>
  <si>
    <t xml:space="preserve">678670, Республика Саха (Якутия), Чурапчинский улус, село Чурапча, Октябрьская ул, д. 43  </t>
  </si>
  <si>
    <t xml:space="preserve">678070, Республика Саха (Якутия), Мегино-Кангаласский улус, село Майя, ул. Степанова, д.11, 1  </t>
  </si>
  <si>
    <t xml:space="preserve">678190, Республика Саха (Якутия), Мирнинский улус, поселок Айхал, Юбилейная ул., д.3, 111  </t>
  </si>
  <si>
    <t xml:space="preserve">678144, Республика Саха (Якутия), Ленский улус, город Ленск, Набережная ул., д. 107, кв. 107-108  </t>
  </si>
  <si>
    <t xml:space="preserve">678230, Республика Саха (Якутия), Верхневилюйский улус, село Верхневилюйск, ул. Ленина, д.8  </t>
  </si>
  <si>
    <t xml:space="preserve">678080, Республика Саха (Якутия), Мегино-Кангаласский р-н, п Нижний Бестях, ул Ленина, д. 37  </t>
  </si>
  <si>
    <t xml:space="preserve">678144, Республика Саха (Якутия), Ленский р-н, г Ленск, Нюйская ул, д. 60  </t>
  </si>
  <si>
    <t xml:space="preserve">677903, Республика Саха (Якутия), с Капитоновка, ул Семенова, д. 26/9 стр. 1  </t>
  </si>
  <si>
    <t xml:space="preserve">678190, Республика Саха (Якутия), Мирнинский улус, поселок Айхал, Юбилейная ул., д.4, 61  </t>
  </si>
  <si>
    <t xml:space="preserve">678100, Республика Саха (Якутия), Олекминский улус, город Олекминск, ул Тахватулина, д. 27 к. а  </t>
  </si>
  <si>
    <t xml:space="preserve">678720, Республика Саха (Якутия), Томпонский улус, поселок Хандыга, ул. П.Алексеева, д. 8  </t>
  </si>
  <si>
    <t xml:space="preserve">678100, Республика Саха (Якутия), Олекминский улус, город Олекминск, ул 50 лет Победы, д. 80  </t>
  </si>
  <si>
    <t xml:space="preserve">678144, Республика Саха (Якутия), Ленский улус, город Ленск, Объездная ул., д.6  </t>
  </si>
  <si>
    <t xml:space="preserve">677901, Республика Саха (Якутия), город Якутск, ул Экспериментальная (Марха Мкр.), д. 1  </t>
  </si>
  <si>
    <t xml:space="preserve">678670, Республика Саха (Якутия), Чурапчинский улус, село Чурапча, ул П.П. Пинигина, д. 22  </t>
  </si>
  <si>
    <t xml:space="preserve">678041, Республика Саха (Якутия), Горный улус, село Магарас, ул. Чычаас, а1  </t>
  </si>
  <si>
    <t xml:space="preserve">678188, Республика Саха (Якутия), Мирнинский улус, город Удачный, Амакинская ул., д. 10/1  </t>
  </si>
  <si>
    <t xml:space="preserve">677004, Республика Саха (Якутия), город Якутск, ул. 50 лет Советской Армии, д. 61  </t>
  </si>
  <si>
    <t xml:space="preserve">678720, Республика Саха (Якутия), Томпонский улус, поселок Хандыга, Магаданская ул., д. 25  </t>
  </si>
  <si>
    <t xml:space="preserve">678158, Республика Саха (Якутия), Ленский улус, поселок Пеледуй, Майская ул., д. 13  </t>
  </si>
  <si>
    <t xml:space="preserve">678660, Республика Саха (Якутия), Таттинский улус, село Боробул, ул. А.Е.Кулаковского, д. 19, офис 1  </t>
  </si>
  <si>
    <t xml:space="preserve">678188, Республика Саха (Якутия), Мирнинский р-н, г Удачный, Центральная пл, стр. 5  </t>
  </si>
  <si>
    <t xml:space="preserve">677000, Республика Саха (Якутия), город Якутск, ул. Хабарова, д.5  </t>
  </si>
  <si>
    <t xml:space="preserve">678158, Республика Саха (Якутия), Ленский улус, поселок Пеледуй, Лесная ул., д. 6  </t>
  </si>
  <si>
    <t xml:space="preserve">678100, Республика Саха (Якутия), Олекминский улус, город Олекминск, Базарная ул, д. 3  </t>
  </si>
  <si>
    <t xml:space="preserve">678670, Республика Саха (Якутия), Чурапчинский р-н, с Чурапча, Трактовая ул, д. 3  </t>
  </si>
  <si>
    <t xml:space="preserve">677000, Республика Саха (Якутия), г Якутск, ул Богдана Чижика, д. 6, кв. 14  </t>
  </si>
  <si>
    <t xml:space="preserve">678670, Республика Саха (Якутия), Чурапчинский улус, село Чурапча, Трактовая ул, д. 2 к. а  </t>
  </si>
  <si>
    <t xml:space="preserve">678724, Республика Саха (Якутия), Томпонский улус, село Крест-Хальджай, Центральная ул., д.19 к.а  </t>
  </si>
  <si>
    <t xml:space="preserve">678144, Республика Саха (Якутия), Ленский улус, город Ленск, Первомайская ул., д.26, 3  </t>
  </si>
  <si>
    <t xml:space="preserve">678144, Республика Саха (Якутия), Ленский р-н, г Ленск, Объездная ул, зд. 1а  </t>
  </si>
  <si>
    <t xml:space="preserve">677008, Республика Саха (Якутия), город Якутск, ул. Билибина, д.4 к.6 "а";  </t>
  </si>
  <si>
    <t xml:space="preserve">677000, Республика Саха (Якутия), город Якутск, пр-кт Ленина, д. 62  </t>
  </si>
  <si>
    <t xml:space="preserve">678670, Республика Саха (Якутия), Чурапчинский улус, село Чурапча, ул Ленина, д. 33, кв. 16  </t>
  </si>
  <si>
    <t xml:space="preserve">678285, Республика Саха (Якутия), Сунтарский улус, село Арылах (Жархан), Центральная ул., д. 40 к. 1  </t>
  </si>
  <si>
    <t xml:space="preserve">678075, Республика Саха (Якутия), Мегино-Кангаласский улус, село Тюнгюлю, ул. 30 лет Победы, д. 23  </t>
  </si>
  <si>
    <t xml:space="preserve">678720, Республика Саха (Якутия), Томпонский улус, поселок Хандыга, ул. Строителей, д.6  </t>
  </si>
  <si>
    <t xml:space="preserve">678650, Республика Саха (Якутия), Таттинский улус, село Ытык-Кюель, ул. П.Васильева, д.43  </t>
  </si>
  <si>
    <t xml:space="preserve">677015, Республика Саха (Якутия), город Якутск, ул. 8 Марта, д.84  </t>
  </si>
  <si>
    <t xml:space="preserve">677903, Республика Саха (Якутия), город Якутск, село Капитоновка, ул Семенова, д. 26/4  </t>
  </si>
  <si>
    <t xml:space="preserve">678150, Республика Саха (Якутия), Ленский улус, поселок Витим, ул. Аэропорт, д.2 к.а  </t>
  </si>
  <si>
    <t xml:space="preserve">678152, Республика Саха (Якутия), Ленский улус, поселок Витим, ул. Леонова, д.5  </t>
  </si>
  <si>
    <t xml:space="preserve">677027, Республика Саха (Якутия), город Якутск, ул. Островского, д. 6, кв. 95  </t>
  </si>
  <si>
    <t xml:space="preserve">678070, Республика Саха (Якутия), Мегино-Кангаласский улус, село Майя, Мамыканская ул., д.2  </t>
  </si>
  <si>
    <t xml:space="preserve">677027, Республика Саха (Якутия), город Якутск, ул. Кирова, д.18 к.в, 17  </t>
  </si>
  <si>
    <t xml:space="preserve">678190, Республика Саха (Якутия), Мирнинский улус, поселок Айхал, ул. Энтузиастов, д.5, 15  </t>
  </si>
  <si>
    <t xml:space="preserve">678070, Республика Саха (Якутия), Мегино-Кангаласский улус, село Майя, Майинская ул., д.29  </t>
  </si>
  <si>
    <t xml:space="preserve">677008, Республика Саха (Якутия), город Якутск, ул. Лермонтова, д. 78, помещ. 5  </t>
  </si>
  <si>
    <t xml:space="preserve">678070, Республика Саха (Якутия), Мегино-Кангаласский улус, село Майя, ул. С.Н.Докторова, д.16  </t>
  </si>
  <si>
    <t xml:space="preserve">678724, Республика Саха (Якутия), Томпонский улус, село Крест-Хальджай, Коммунальная ул., д.3  </t>
  </si>
  <si>
    <t xml:space="preserve">678200, Республика Саха (Якутия), Вилюйский улус, город Вилюйск, ул. Чапаева, д.111  </t>
  </si>
  <si>
    <t xml:space="preserve">678321, Республика Саха (Якутия), Кобяйский улус, село Сайылык, ул. Онопрова, д. 1  </t>
  </si>
  <si>
    <t xml:space="preserve">678720, Республика Саха (Якутия), Томпонский улус, поселок Хандыга, Олимпийская ул., д. 20 к. 1  </t>
  </si>
  <si>
    <t xml:space="preserve">677901, Республика Саха (Якутия), город Якутск, тракт Маганский 2 Км (Марха Мкр.)  </t>
  </si>
  <si>
    <t xml:space="preserve">678290, Республика Саха (Якутия), Сунтарский улус, село Сунтар, ул. Строда, д. 1 к. 1  </t>
  </si>
  <si>
    <t xml:space="preserve">678200, Республика Саха (Якутия), Вилюйский улус, город Вилюйск, Комсомольская ул., д.10  </t>
  </si>
  <si>
    <t xml:space="preserve">678190, Республика Саха (Якутия), Мирнинский улус, поселок Айхал, Юбилейная ул., д. 10, офис 124б  </t>
  </si>
  <si>
    <t xml:space="preserve">677008, Республика Саха (Якутия), г Якутск, ул Чехова, д. 77  </t>
  </si>
  <si>
    <t xml:space="preserve">678230, Республика Саха (Якутия), Верхневилюйский улус, село Верхневилюйск, Октябрьская ул., д.59  </t>
  </si>
  <si>
    <t xml:space="preserve">678650, Республика Саха (Якутия), Таттинский улус, село Ытык-Кюель, ул. Мординова, д.18  </t>
  </si>
  <si>
    <t xml:space="preserve">678650, Республика Саха (Якутия), Таттинский улус, село Ытык-Кюель, ул Ленина, зд. 11  </t>
  </si>
  <si>
    <t xml:space="preserve">678650, Республика Саха (Якутия), Таттинский улус, село Ытык-Кюель, ул. Ленина, д.34  </t>
  </si>
  <si>
    <t xml:space="preserve">678188, Республика Саха (Якутия), Мирнинский улус, город Удачный, мкр Новый Город, д. 25, кв. 95  </t>
  </si>
  <si>
    <t xml:space="preserve">678274, Республика Саха (Якутия), Сунтарский улус, село Эльгяй, ул. Новаторов, д.19  </t>
  </si>
  <si>
    <t xml:space="preserve">678225, Республика Саха (Якутия), Вилюйский р-н, с Хампа, ул Героя Степанова, д. 9  </t>
  </si>
  <si>
    <t xml:space="preserve">678200, Республика Саха (Якутия), Вилюйский улус, город Вилюйск, ул. Пушкина, д. 4а  </t>
  </si>
  <si>
    <t xml:space="preserve">678650, Республика Саха (Якутия), Таттинский улус, село Ытык-Кюель, ул. Макарова, д. 24/2  </t>
  </si>
  <si>
    <t xml:space="preserve">678190, Республика Саха (Якутия), Мирнинский улус, поселок Айхал, Советская ул, д. 9 к. а  </t>
  </si>
  <si>
    <t xml:space="preserve">678070, Республика Саха (Якутия), Мегино-Кангаласский улус, село Майя, Алданская ул., д. 2  </t>
  </si>
  <si>
    <t xml:space="preserve">678081, Республика Саха (Якутия), Мегино-Кангаласский улус, село Томтор, Трудовая ул, д. 1  </t>
  </si>
  <si>
    <t xml:space="preserve">677007, Республика Саха (Якутия), город Якутск, ул Ивана Арбиты, д. 29  </t>
  </si>
  <si>
    <t xml:space="preserve">678144, Республика Саха (Якутия), Ленский улус, город Ленск, ул. Дзержинского, д. 9, кв. 13  </t>
  </si>
  <si>
    <t xml:space="preserve">678190, Республика Саха (Якутия), Мирнинский улус, поселок Айхал, Лесная ул., д.5, 6  </t>
  </si>
  <si>
    <t xml:space="preserve">678144, Республика Саха (Якутия), Ленский р-н, г Ленск, Первомайская ул, д. 7, кв. 8  </t>
  </si>
  <si>
    <t xml:space="preserve">677009, Республика Саха (Якутия), город Якутск, Маганский пер., д.1  </t>
  </si>
  <si>
    <t xml:space="preserve">677018, Республика Саха (Якутия), г Якутск, ул Ярославского, д. 30, кв. 16  </t>
  </si>
  <si>
    <t xml:space="preserve">678286, Республика Саха (Якутия), Сунтарский улус, село Кюндяе, Советская ул., д.25  </t>
  </si>
  <si>
    <t xml:space="preserve">678237, Республика Саха (Якутия), Верхневилюйский улус, село Харыялах, ул Саан уос, д. 4  </t>
  </si>
  <si>
    <t xml:space="preserve">678230, Республика Саха (Якутия), Верхневилюйский улус, село Верхневилюйск, ул. Дь.Аныстырова, д.7  </t>
  </si>
  <si>
    <t xml:space="preserve">678650, Республика Саха (Якутия), Таттинский улус, село Ытык-Кюель, ул. Софронова, д.21  </t>
  </si>
  <si>
    <t xml:space="preserve">678665, Республика Саха (Якутия), Таттинский улус, село Булун, Интернациональная ул., д. 37  </t>
  </si>
  <si>
    <t xml:space="preserve">678174, Республика Саха (Якутия), Мирнинский улус, город Мирный, ул Ойунского, д. 2  </t>
  </si>
  <si>
    <t xml:space="preserve">678144, Республика Саха (Якутия), Ленский р-н, г Ленск, Комсомольская ул, д. 1  </t>
  </si>
  <si>
    <t xml:space="preserve">678144, Республика Саха (Якутия), Ленский улус, город Ленск, ул. Ойунского, д.28 к.а, 65  </t>
  </si>
  <si>
    <t xml:space="preserve">677027, Республика Саха (Якутия), город Якутск, ул. Кирова, д. 18 блок в, офис 900  </t>
  </si>
  <si>
    <t xml:space="preserve">678225, Республика Саха (Якутия), Вилюйский улус, село Хампа  </t>
  </si>
  <si>
    <t xml:space="preserve">678670, Республика Саха (Якутия), Чурапчинский улус, село Чурапча, Молодежная ул, д. 1  </t>
  </si>
  <si>
    <t xml:space="preserve">678233, Республика Саха (Якутия), Верхневилюйский улус, село Хоро  </t>
  </si>
  <si>
    <t xml:space="preserve">678073, Республика Саха (Якутия), Мегино-Кангаласский улус, село Хоробут, ул. Дмитрия Таас, д.5  </t>
  </si>
  <si>
    <t xml:space="preserve">677009, Республика Саха (Якутия), г Якутск, ул Дзержинского, д. 35 к. 3  </t>
  </si>
  <si>
    <t xml:space="preserve">678188, Республика Саха (Якутия), Мирнинский р-н, г Удачный, мкр Новый Город, д. 19, кв. 77  </t>
  </si>
  <si>
    <t xml:space="preserve">677018, Республика Саха (Якутия), город Якутск, ул. Ярославского, д.15 к.2  </t>
  </si>
  <si>
    <t xml:space="preserve">678290, Республика Саха (Якутия), Сунтарский улус, село Сунтар, ул. Ленина, д. 81а  </t>
  </si>
  <si>
    <t xml:space="preserve">677008, Республика Саха (Якутия), г Якутск, тракт Вилюйский 5 Км, д. 5, офис 206  </t>
  </si>
  <si>
    <t xml:space="preserve">678185, Республика Саха (Якутия), Мирнинский р-н, п Чернышевский, кв-л Энергетиков, д. 7  </t>
  </si>
  <si>
    <t xml:space="preserve">677010, Республика Саха (Якутия), город Якутск, мкр. Птицефабрика, д.1 к.1а  </t>
  </si>
  <si>
    <t xml:space="preserve">678144, Республика Саха (Якутия), Ленский р-н, г Ленск, Набережная ул, зд. 97  </t>
  </si>
  <si>
    <t xml:space="preserve">678274, Республика Саха (Якутия), Сунтарский улус, село Эльгяй, Советская ул., д.62  </t>
  </si>
  <si>
    <t xml:space="preserve">678200, Республика Саха (Якутия), Вилюйский улус, город Вилюйск, ул. Ярославского, д.4  </t>
  </si>
  <si>
    <t xml:space="preserve">678670, Республика Саха (Якутия), Чурапчинский р-н, с Чурапча, ул С.Ф.Софронова, д. 15  </t>
  </si>
  <si>
    <t xml:space="preserve">678188, Республика Саха (Якутия), Мирнинский р-н, г Удачный, мкр Новый Город, д. 7, кв. 2  </t>
  </si>
  <si>
    <t xml:space="preserve">677000, Республика Саха (Якутия), город Якутск, ул. Петра Алексеева, д. 4 к. 4, офис 203  </t>
  </si>
  <si>
    <t xml:space="preserve">678144, Республика Саха (Якутия), Ленский улус, город Ленск, Пролетарская ул., д. 25, кв. 107  </t>
  </si>
  <si>
    <t xml:space="preserve">677000, Республика Саха (Якутия), город Якутск, ул. Ярославского, д. 7, кв. 81  </t>
  </si>
  <si>
    <t xml:space="preserve">678681, Республика Саха (Якутия), Чурапчинский р-н, с Телей-Диринг, ул Кыталыктах, д. 5  </t>
  </si>
  <si>
    <t xml:space="preserve">678175, Республика Саха (Якутия), Мирнинский улус, город Мирный, ул. Ленина, д.14, 21  </t>
  </si>
  <si>
    <t xml:space="preserve">677008, Республика Саха (Якутия), город Якутск, ул. Лонгинова, д. 48, кв. 1  </t>
  </si>
  <si>
    <t xml:space="preserve">677009, Республика Саха (Якутия), г Якутск, ул Дзержинского, д. 51, кв. 16  </t>
  </si>
  <si>
    <t xml:space="preserve">677008, Республика Саха (Якутия), город Якутск, тракт Вилюйский 5 км, д. 34  </t>
  </si>
  <si>
    <t xml:space="preserve">678200, Республика Саха (Якутия), Вилюйский улус, город Вилюйск, ул Ильи Винокурова, д. 24  </t>
  </si>
  <si>
    <t xml:space="preserve">677008, Республика Саха (Якутия), город Якутск, ул. Лермонтова, д. 109а  </t>
  </si>
  <si>
    <t xml:space="preserve">677008, Республика Саха (Якутия), город Якутск, ул. Каландаришвили, д. 40/1, кв. 58  </t>
  </si>
  <si>
    <t xml:space="preserve">678030, Республика Саха (Якутия), Горный улус, село Бердигестях, Заречная ул., д.4 к.в  </t>
  </si>
  <si>
    <t xml:space="preserve">678144, Республика Саха (Якутия), Ленский улус, город Ленск, Мирнинская ул., д. 33  </t>
  </si>
  <si>
    <t xml:space="preserve">678144, Республика Саха (Якутия), Ленский улус, город Ленск, Ленский пер., д.5  </t>
  </si>
  <si>
    <t xml:space="preserve">678200, Республика Саха (Якутия), Вилюйский улус, город Вилюйск, ул. Ярославского, д. 4  </t>
  </si>
  <si>
    <t xml:space="preserve">677008, Республика Саха (Якутия), город Якутск, Рассветная ул., д. 81/1  </t>
  </si>
  <si>
    <t xml:space="preserve">678233, Республика Саха (Якутия), Верхневилюйский улус, село Хоро, Набережная ул., д.37  </t>
  </si>
  <si>
    <t xml:space="preserve">678724, Республика Саха (Якутия), Томпонский улус, село Крест-Хальджай, Центральная ул., д.19  </t>
  </si>
  <si>
    <t xml:space="preserve">678100, Республика Саха (Якутия), Олекминский улус, город Олекминск, ул 50 лет Победы, д. 60 к. а  </t>
  </si>
  <si>
    <t xml:space="preserve">678213, Республика Саха (Якутия), Вилюйский улус, село Тосу, Советская ул., д.30  </t>
  </si>
  <si>
    <t xml:space="preserve">678222, Республика Саха (Якутия), Вилюйский улус, село Усун, ул им П.А.Ойунского, д. 2  </t>
  </si>
  <si>
    <t xml:space="preserve">678164, Республика Саха (Якутия), Ленский улус, село Беченча, ул. Захара Саморцева, д.7  </t>
  </si>
  <si>
    <t xml:space="preserve">678116, Республика Саха (Якутия), Олекминский р-н, с Юнкюр, Новая ул, влд. 12  </t>
  </si>
  <si>
    <t xml:space="preserve">678230, Республика Саха (Якутия), Верхневилюйский улус, село Верхневилюйск, ул. Ленина, д. 5 к. 14, кв. 6  </t>
  </si>
  <si>
    <t xml:space="preserve">678035, Республика Саха (Якутия), Горный улус, село Кептин, Советская ул., д.6/3  </t>
  </si>
  <si>
    <t xml:space="preserve">678720, Республика Саха (Якутия), Томпонский улус, поселок Хандыга, ул. Е.Д.Кычкина, д. 1, офис 212-б  </t>
  </si>
  <si>
    <t xml:space="preserve">678653, Республика Саха (Якутия), Таттинский улус, село Томтор, Молодежная ул., д.9  </t>
  </si>
  <si>
    <t xml:space="preserve">678208, Республика Саха (Якутия), Вилюйский улус, село Бетюнг, ул Иванова И.Д, д. 26  </t>
  </si>
  <si>
    <t xml:space="preserve">678273, Республика Саха (Якутия), Сунтарский улус, село Усун-Кюель, ул. Е.Молоткова, д. 8  </t>
  </si>
  <si>
    <t xml:space="preserve">678074, Республика Саха (Якутия), Мегино-Кангаласский улус, село Бютейдях, ул. П.Н.Попова, д. 24  </t>
  </si>
  <si>
    <t xml:space="preserve">678290, Республика Саха (Якутия), Сунтарский улус, село Сунтар, Октябрьская ул., д. 195  </t>
  </si>
  <si>
    <t xml:space="preserve">678212, Республика Саха (Якутия), Вилюйский улус, село Сатагай, Центральная ул., д.10  </t>
  </si>
  <si>
    <t xml:space="preserve">678230, Республика Саха (Якутия), Верхневилюйский улус, село Верхневилюйск, Октябрьская ул., д.10  </t>
  </si>
  <si>
    <t xml:space="preserve">678100, Республика Саха (Якутия), Олекминский улус, город Олекминск, Базарная ул, д. 2  </t>
  </si>
  <si>
    <t xml:space="preserve">678094, Республика Саха (Якутия), Мегино-Кангаласский р-н, с Суола (Мельжехсинский Наслег), ул И.Колесова, д. 30 к. 1  </t>
  </si>
  <si>
    <t xml:space="preserve">678681, Республика Саха (Якутия), Чурапчинский улус, село Телей-Диринг, Телейская ул, д.6а  </t>
  </si>
  <si>
    <t xml:space="preserve">678273, Республика Саха (Якутия), Сунтарский улус, село Усун-Кюель, Центральная ул., д.1  </t>
  </si>
  <si>
    <t xml:space="preserve">678014, Республика Саха (Якутия), Хангаласский р-н, с Кердем, ул Ленина, д. 2  </t>
  </si>
  <si>
    <t xml:space="preserve">678097, Республика Саха (Якутия), Мегино-Кангаласский р-н, с Суола (Морукский Наслег), Набережная ул, д. 11  </t>
  </si>
  <si>
    <t xml:space="preserve">678086, Республика Саха (Якутия), Мегино-Кангаласский улус, село Даркылах, Советская ул., д. 8  </t>
  </si>
  <si>
    <t xml:space="preserve">678216, Республика Саха (Якутия), Вилюйский улус, село Тымпы, Октябрьская ул, зд. 15  </t>
  </si>
  <si>
    <t xml:space="preserve">678224, Республика Саха (Якутия), Вилюйский улус, село Кирово, Центральная ул., д.15 к.а  </t>
  </si>
  <si>
    <t xml:space="preserve">678666, Республика Саха (Якутия), Таттинский улус, село Харбалах, ул. Ленина, д.15  </t>
  </si>
  <si>
    <t xml:space="preserve">678659, Республика Саха (Якутия), Таттинский р-н, с Кыйы, Таттинская ул, д. 3/1  </t>
  </si>
  <si>
    <t xml:space="preserve">678653, Республика Саха (Якутия), Таттинский улус, село Томтор, Баягантайская ул., д. 16  </t>
  </si>
  <si>
    <t xml:space="preserve">678246, Республика Саха (Якутия), Верхневилюйский улус, село Оросу, ул. Татаринова, д. 1  </t>
  </si>
  <si>
    <t xml:space="preserve">677009, Республика Саха (Якутия), город Якутск, ул. Федора Попова, д.16 к.5  </t>
  </si>
  <si>
    <t xml:space="preserve">677000, Республика Саха (Якутия), город Якутск, ул. Тимирязева, д.53, 7  </t>
  </si>
  <si>
    <t xml:space="preserve">677009, Республика Саха (Якутия), г Якутск, ул Халтурина, д. 14/3, кв. 9  </t>
  </si>
  <si>
    <t xml:space="preserve">677027, Республика Саха (Якутия), г Якутск, ул Петровского, д. 10/5  </t>
  </si>
  <si>
    <t xml:space="preserve">678080, Республика Саха (Якутия), Мегино-Кангаласский р-н, п Нижний Бестях, Алданская ул, д. 13  </t>
  </si>
  <si>
    <t xml:space="preserve">677000, Республика Саха (Якутия), город Якутск, ул Пояркова, д. 17 к. 1, кв. 60  </t>
  </si>
  <si>
    <t xml:space="preserve">678230, Республика Саха (Якутия), Верхневилюйский улус, село Верхневилюйск, ул. Ленина, д. 3 к. 14  </t>
  </si>
  <si>
    <t xml:space="preserve">369015, Карачаево-Черкесская Республика, город Черкесск, Покровская ул., д. 10  </t>
  </si>
  <si>
    <t xml:space="preserve">677007, Республика Саха (Якутия), г Якутск, ул Чернышевского, д. 110  </t>
  </si>
  <si>
    <t xml:space="preserve">677008, Республика Саха (Якутия), г Якутск, ш Хатын-Юряхское 9 Км, д. 15/2  </t>
  </si>
  <si>
    <t>Республика Саха (Якутия), Нижнеколымский улус, поселок Черский</t>
  </si>
  <si>
    <t xml:space="preserve">678144, Республика Саха (Якутия), Ленский улус, город Ленск, Объездная ул., д. 3  </t>
  </si>
  <si>
    <t xml:space="preserve">677027, Республика Саха (Якутия), город Якутск, ул. Ойунского, д. 3, кв. 16  </t>
  </si>
  <si>
    <t xml:space="preserve">678144, Республика Саха (Якутия), Ленский улус, город Ленск, ул. Победы, д.115 к.4  </t>
  </si>
  <si>
    <t xml:space="preserve">677008, Республика Саха (Якутия), город Якутск, ул. Каландаришвили, д.38 к.2  </t>
  </si>
  <si>
    <t xml:space="preserve">678720, Республика Саха (Якутия), Томпонский улус, поселок Хандыга, Магаданская ул., д. 4, помещ. 13, эт.1  </t>
  </si>
  <si>
    <t xml:space="preserve">678188, Республика Саха (Якутия), Мирнинский улус, город Удачный, мкр Новый Город, д. 10, кв. 10  </t>
  </si>
  <si>
    <t xml:space="preserve">677001, Республика Саха (Якутия), город Якутск, ул. Бестужева-Марлинского, д. 7 к. 5, кв. 84  </t>
  </si>
  <si>
    <t xml:space="preserve">678144, Республика Саха (Якутия), Ленский улус, город Ленск, ул. Победы, д.63 к.г  </t>
  </si>
  <si>
    <t xml:space="preserve">677008, Республика Саха (Якутия), город Якутск, ул Петровского, д. 27/2, 75  </t>
  </si>
  <si>
    <t xml:space="preserve">677005, Республика Саха (Якутия), город Якутск, ул. Халтурина, д. 6/3, секция м46 2в  </t>
  </si>
  <si>
    <t xml:space="preserve">677000, Республика Саха (Якутия), город Якутск, ул. Петра Алексеева, д. 17, кв. 16  </t>
  </si>
  <si>
    <t xml:space="preserve">678144, Республика Саха (Якутия), Ленский улус, город Ленск, ул Центральная (Ханайдах Мкр.), д. 2, корпус 1  </t>
  </si>
  <si>
    <t xml:space="preserve">677901, Республика Саха (Якутия), г Якутск, мкр. Марха, тракт Маганский 2 Км, д. 4б стр. 2, кабинет 1  </t>
  </si>
  <si>
    <t xml:space="preserve">677000, Республика Саха (Якутия), г Якутск, ул Орджоникидзе, д. 20, офис 28  </t>
  </si>
  <si>
    <t xml:space="preserve">677008, Республика Саха (Якутия), город Якутск, Базовый пер, д. 12а  </t>
  </si>
  <si>
    <t xml:space="preserve">677007, Республика Саха (Якутия), город Якутск, Степная ул, д. 85/4  </t>
  </si>
  <si>
    <t xml:space="preserve">678070, Республика Саха (Якутия), Мегино-Кангаласский улус, село Майя, ул Героя Попова, зд. 41 </t>
  </si>
  <si>
    <t xml:space="preserve">МУНИЦИПАЛЬНОЕ УНИТАРНОЕ ПРЕДПРИЯТИЕ "ТЕХКОММУНСЕРВИС" МУНИЦИПАЛЬНОГО РАЙОНА "МЕГИНО-КАНГАЛАССКИЙ УЛУС" </t>
  </si>
  <si>
    <t xml:space="preserve">МУНИЦИПАЛЬНОЕ УНИТАРНОЕ ПРЕДПРИЯТИЕ АЛДАНСКОГО РАЙОНА "ТЕПЛОЭНЕРГОСЕРВИС" </t>
  </si>
  <si>
    <t xml:space="preserve">678901, Республика Саха (Якутия), Алданский р-н, г Алдан, Октябрьская ул, д. 36 </t>
  </si>
  <si>
    <t xml:space="preserve">ОБЩЕСТВО С ОГРАНИЧЕННОЙ ОТВЕТСТВЕННОСТЬЮ "АВИКО-СЕРВИС" </t>
  </si>
  <si>
    <t xml:space="preserve">678720, Республика Саха (Якутия), Томпонский улус, поселок Хандыга, Магаданская ул., д. 25 </t>
  </si>
  <si>
    <t>ООО "Армтэк"</t>
  </si>
  <si>
    <t xml:space="preserve">ОБЩЕСТВО С ОГРАНИЧЕННОЙ ОТВЕТСТВЕННОСТЬЮ "АРМТЭК" </t>
  </si>
  <si>
    <t xml:space="preserve">677007, Республика Саха (Якутия), г Якутск, ул А.Ермолаева, д. 28 </t>
  </si>
  <si>
    <t xml:space="preserve">121596, город Москва, ул Горбунова, д. 2 стр. 3, помещ. 267 </t>
  </si>
  <si>
    <t xml:space="preserve">ОБЩЕСТВО С ОГРАНИЧЕННОЙ ОТВЕТСТВЕННОСТЬЮ "АССОЦИАЦИЯ СТРОИТЕЛЕЙ АМУРО-ЯКУТСКОЙ МАГИСТРАЛИ" </t>
  </si>
  <si>
    <t xml:space="preserve">678200, Республика Саха (Якутия), Вилюйский улус, город Вилюйск, ул. Шахова, д. 17 </t>
  </si>
  <si>
    <t xml:space="preserve">ОБЩЕСТВО С ОГРАНИЧЕННОЙ ОТВЕТСТВЕННОСТЬЮ "ВИЛЮЙСКОЕ ЖКХ" </t>
  </si>
  <si>
    <t xml:space="preserve">ОБЩЕСТВО С ОГРАНИЧЕННОЙ ОТВЕТСТВЕННОСТЬЮ "ДВ ЭНЕРДЖИ" </t>
  </si>
  <si>
    <t xml:space="preserve">677010, Республика Саха (Якутия), город Якутск, мкр. Птицефабрика, д. 1 к. 2 </t>
  </si>
  <si>
    <t xml:space="preserve">ОБЩЕСТВО С ОГРАНИЧЕННОЙ ОТВЕТСТВЕННОСТЬЮ "ЖИЛТЕХСЕРВИС" </t>
  </si>
  <si>
    <t xml:space="preserve">678200, Республика Саха (Якутия), Вилюйский улус, город Вилюйск, ул. Орджоникидзе, д.33 </t>
  </si>
  <si>
    <t xml:space="preserve">ОБЩЕСТВО С ОГРАНИЧЕННОЙ ОТВЕТСТВЕННОСТЬЮ "ЖКХ "АЛЬТЕРНАТИВА"" </t>
  </si>
  <si>
    <t xml:space="preserve">677000, Республика Саха (Якутия), город Якутск, ул. Орджоникидзе, д. 20, офис 103 </t>
  </si>
  <si>
    <t xml:space="preserve">ОБЩЕСТВО С ОГРАНИЧЕННОЙ ОТВЕТСТВЕННОСТЬЮ "КИРОВ-СТРОЙ" </t>
  </si>
  <si>
    <t xml:space="preserve">678450, Республика Саха (Якутия), Нюрбинский улус, город Нюрба, Амакинская ул, д. 6 </t>
  </si>
  <si>
    <t xml:space="preserve">ОБЩЕСТВО С ОГРАНИЧЕННОЙ ОТВЕТСТВЕННОСТЬЮ "КЫСЫЛ-СЫР СЕРВИС" </t>
  </si>
  <si>
    <t xml:space="preserve">678393, Республика Саха (Якутия), Намский улус, село Кысыл-Сыр, Северная ул., д.8 </t>
  </si>
  <si>
    <t xml:space="preserve">ОБЩЕСТВО С ОГРАНИЧЕННОЙ ОТВЕТСТВЕННОСТЬЮ "НИДСТРОЙ+" </t>
  </si>
  <si>
    <t xml:space="preserve">677010, Республика Саха (Якутия), г Якутск, ул Чайковского, д. 119/1 </t>
  </si>
  <si>
    <t xml:space="preserve">ОБЩЕСТВО С ОГРАНИЧЕННОЙ ОТВЕТСТВЕННОСТЬЮ "ОСНОВА" </t>
  </si>
  <si>
    <t xml:space="preserve">677008, Республика Саха (Якутия), город Якутск, ул. Каландаришвили, д. 43, кв. 28 </t>
  </si>
  <si>
    <t xml:space="preserve">ОБЩЕСТВО С ОГРАНИЧЕННОЙ ОТВЕТСТВЕННОСТЬЮ РУДНИК "ДУЭТ" </t>
  </si>
  <si>
    <t xml:space="preserve">678643, Республика Саха (Якутия), Усть-Майский улус, поселок Югоренок, ул Ленина, д. 28 </t>
  </si>
  <si>
    <t xml:space="preserve">ОБЩЕСТВО С ОГРАНИЧЕННОЙ ОТВЕТСТВЕННОСТЬЮ "СПЕЦСЕРВИС" </t>
  </si>
  <si>
    <t xml:space="preserve">678350, Республика Саха (Якутия), Усть-Алданский улус, село Борогонцы, ул. Ленина, д.22 </t>
  </si>
  <si>
    <t xml:space="preserve">ОБЩЕСТВО С ОГРАНИЧЕННОЙ ОТВЕТСТВЕННОСТЬЮ "СТК-58" </t>
  </si>
  <si>
    <t xml:space="preserve">677005, Республика Саха (Якутия), город Якутск, ул. Лермонтова, д. 58, кв. 5 </t>
  </si>
  <si>
    <t xml:space="preserve">ОБЩЕСТВО С ОГРАНИЧЕННОЙ ОТВЕТСТВЕННОСТЬЮ "СЕВЕРНЫЕ ТЕХНОЛОГИИ ЭНЕРГЕТИЧЕСКОЙ ПРОМЫШЛЕННОСТИ" </t>
  </si>
  <si>
    <t xml:space="preserve">677015, Республика Саха (Якутия), г Якутск, Окружная дор, д. 124д, офис 1 </t>
  </si>
  <si>
    <t xml:space="preserve">ОБЩЕСТВО С ОГРАНИЧЕННОЙ ОТВЕТСТВЕННОСТЬЮ "ТЕПЛОМЕДСЕРВИС ПЛЮС" </t>
  </si>
  <si>
    <t>677008, Республика Саха (Якутия), город Якутск, ш. Хатын-Юряхское 9 км, д. 42 к. 1а </t>
  </si>
  <si>
    <t xml:space="preserve">677014, Республика Саха (Якутия), город Якутск, ул. Авиаторов, д. 12 </t>
  </si>
  <si>
    <t xml:space="preserve">ОБЩЕСТВО С ОГРАНИЧЕННОЙ ОТВЕТСТВЕННОСТЬЮ "ТЕПЛОСЕТЬ+" </t>
  </si>
  <si>
    <t xml:space="preserve">ОБЩЕСТВО С ОГРАНИЧЕННОЙ ОТВЕТСТВЕННОСТЬЮ "ТЕПЛОСТРОЙ" </t>
  </si>
  <si>
    <t xml:space="preserve">678230, Республика Саха (Якутия), Верхневилюйский улус, село Андреевский, Едюгейская ул., д. 18 </t>
  </si>
  <si>
    <t xml:space="preserve">ОБЩЕСТВО С ОГРАНИЧЕННОЙ ОТВЕТСТВЕННОСТЬЮ "ТЕПЛОЭНЕРГИЯ - 98" </t>
  </si>
  <si>
    <t xml:space="preserve">678290, Республика Саха (Якутия), Сунтарский улус, село Сунтар, ул. Ленина, д. 81 к. а </t>
  </si>
  <si>
    <t xml:space="preserve">678100, Республика Саха (Якутия), Олекминский улус, город Олекминск, ул Кудрина-Абагинского, д. 53 </t>
  </si>
  <si>
    <t xml:space="preserve">ОБЩЕСТВО С ОГРАНИЧЕННОЙ ОТВЕТСТВЕННОСТЬЮ "ТРАНСМОНТАЖ" </t>
  </si>
  <si>
    <t xml:space="preserve">ОБЩЕСТВО С ОГРАНИЧЕННОЙ ОТВЕТСТВЕННОСТЬЮ "ЭКОСЕРВИС" </t>
  </si>
  <si>
    <t xml:space="preserve">678200, Республика Саха (Якутия), Вилюйский р-н, г Вилюйск, ул Чапаева, д. 54, кв. 2 </t>
  </si>
  <si>
    <t xml:space="preserve">ОБЩЕСТВО С ОГРАНИЧЕННОЙ ОТВЕТСТВЕННОСТЬЮ "ЭНЕРГОСТРОЙКОМПЛЕКС" </t>
  </si>
  <si>
    <t xml:space="preserve">678144, Республика Саха (Якутия), Ленский улус, город Ленск, Объездная ул., д. 18 </t>
  </si>
  <si>
    <t xml:space="preserve">ОБЩЕСТВО С ОГРАНИЧЕННОЙ ОТВЕТСТВЕННОСТЬЮ "ЯКУТТЕПЛОГАЗ" </t>
  </si>
  <si>
    <t xml:space="preserve">677000, Республика Саха (Якутия), город Якутск, ул. Ойунского, д.24 к.1 </t>
  </si>
  <si>
    <t xml:space="preserve">ОБЩЕСТВО С ОГРАНИЧЕННОЙ ОТВЕТСТВЕННОСТЬЮ "ААРЫМА ТЭК" </t>
  </si>
  <si>
    <t xml:space="preserve">677018, Республика Саха (Якутия), город Якутск, ул. Дежнева, д. 37 </t>
  </si>
  <si>
    <t xml:space="preserve">ОБЩЕСТВО С ОГРАНИЧЕННОЙ ОТВЕТСТВЕННОСТЬЮ "СИТИМ-БЕЧЕНЧА" </t>
  </si>
  <si>
    <t xml:space="preserve">678164, Республика Саха (Якутия), Ленский р-н, с Беченча, Советская ул, д. 36 </t>
  </si>
  <si>
    <t>Государственное казенное учреждение "Служба государственного заказчика Республики Саха (Якутия)"</t>
  </si>
  <si>
    <t>Общество с ограниченной ответственностью "ГлавСтрой"</t>
  </si>
  <si>
    <t xml:space="preserve">119019, город Москва, Пречистенская наб, д. 45/1 стр. 1, этаж 3 пом./ком. I/32  </t>
  </si>
  <si>
    <t>ОБЩЕСТВО С ОГРАНИЧЕННОЙ ОТВЕТСТВЕННОСТЬЮ "АНДРАНИКИ"</t>
  </si>
  <si>
    <t xml:space="preserve">677000, Республика Саха (Якутия), город Якутск, ул. Ломоносова, д.31 к.2, 1  </t>
  </si>
  <si>
    <t xml:space="preserve">АКЦИОНЕРНОЕ ОБЩЕСТВО "ДАЛЬНЕВОСТОЧНАЯ ГЕНЕРИРУЮЩАЯ КОМПАНИЯ" </t>
  </si>
  <si>
    <t xml:space="preserve">680000, Хабаровский край, город Хабаровск, ул. Фрунзе, д.49  </t>
  </si>
  <si>
    <t xml:space="preserve">ПУБЛИЧНОЕ АКЦИОНЕРНОЕ ОБЩЕСТВО "ЯКУТСКЭНЕРГО" </t>
  </si>
  <si>
    <t xml:space="preserve">677001, Республика Саха (Якутия), город Якутск, ул Федора Попова, д. 14  </t>
  </si>
  <si>
    <t xml:space="preserve">АКЦИОНЕРНОЕ ОБЩЕСТВО "ЮЖНО-ВЕРХОЯНСКАЯ ГОРНОДОБЫВАЮЩАЯ КОМПАНИЯ" </t>
  </si>
  <si>
    <t xml:space="preserve">677000, Республика Саха (Якутия), город Якутск, ул. Дзержинского, д. 23  </t>
  </si>
  <si>
    <t xml:space="preserve">АКЦИОНЕРНОЕ ОБЩЕСТВО "ТЕПЛОЭНЕРГИЯ" </t>
  </si>
  <si>
    <t xml:space="preserve">ОБЩЕСТВО С ОГРАНИЧЕННОЙ ОТВЕТСТВЕННОСТЬЮ "ЮРСКИЙ" </t>
  </si>
  <si>
    <t xml:space="preserve">678901, Республика Саха (Якутия), Алданский р-н, г Алдан, ул 26 Пикет, д. 12  </t>
  </si>
  <si>
    <t xml:space="preserve">ОБЩЕСТВО С ОГРАНИЧЕННОЙ ОТВЕТСТВЕННОСТЬЮ "КСК ЛИДЕР" </t>
  </si>
  <si>
    <t xml:space="preserve">ОБЩЕСТВО С ОГРАНИЧЕННОЙ ОТВЕТСТВЕННОСТЬЮ "АРКТИК ГЕНЕРАЦИЯ ЧЕРСКИЙ" </t>
  </si>
  <si>
    <t xml:space="preserve">678830, Республика Саха (Якутия), Нижнеколымский р-н, п Черский, ул Седова, д. 3, кв. 31  </t>
  </si>
  <si>
    <t xml:space="preserve">ОБЩЕСТВО С ОГРАНИЧЕННОЙ ОТВЕТСТВЕННОСТЬЮ "ГАЗПРОМ ТРАНСГАЗ ТОМСК" </t>
  </si>
  <si>
    <t xml:space="preserve">634029, Томская область, город Томск, пр-кт Фрунзе, д.9  </t>
  </si>
  <si>
    <t xml:space="preserve">ПУБЛИЧНОЕ АКЦИОНЕРНОЕ ОБЩЕСТВО "СУРГУТНЕФТЕГАЗ" </t>
  </si>
  <si>
    <t xml:space="preserve">628415, Ханты-Мансийский - Югра автономный округ, город Сургут, ул. Григория Кукуевицкого, д.1 к.1  </t>
  </si>
  <si>
    <t xml:space="preserve">АКЦИОНЕРНОЕ ОБЩЕСТВО "РНГ" </t>
  </si>
  <si>
    <t xml:space="preserve">129090, город Москва, Троицкий 1-й пер., д. 12 к. 5  </t>
  </si>
  <si>
    <t xml:space="preserve">ОБЩЕСТВО С ОГРАНИЧЕННОЙ ОТВЕТСТВЕННОСТЬЮ "ПРОИЗВОДСТВЕННАЯ ФИРМА "ВИС" </t>
  </si>
  <si>
    <t xml:space="preserve">188300, Ленинградская область, Гатчинский район, город Гатчина, ул 7 Армии, д. 22а, помещ. 10  </t>
  </si>
  <si>
    <t xml:space="preserve">ОБЩЕСТВО С ОГРАНИЧЕННОЙ ОТВЕТСТВЕННОСТЬЮ "ГАЗПРОМ ИНВЕСТ" </t>
  </si>
  <si>
    <t xml:space="preserve">196210, город Санкт-Петербург, Стартовая ул., д. 6 литер д  </t>
  </si>
  <si>
    <t xml:space="preserve">МУНИЦИПАЛЬНОЕ УНИТАРНОЕ ПРЕДПРИЯТИЕ "ПРИГОРОДНАЯ ТЕПЛОСЕТЕВАЯ КОМПАНИЯ" ГОРОДСКОГО ОКРУГА "ГОРОД ЯКУТСК" </t>
  </si>
  <si>
    <t xml:space="preserve">677021, Республика Саха (Якутия), г Якутск, пр-кт Михаила Николаева, д. 11/6 стр. 1  </t>
  </si>
  <si>
    <t xml:space="preserve">АКЦИОНЕРНОЕ ОБЩЕСТВО "ГОРНО-ОБОГАТИТЕЛЬНЫЙ КОМПЛЕКС "ИНАГЛИНСКИЙ" </t>
  </si>
  <si>
    <t xml:space="preserve">ОБЩЕСТВО С ОГРАНИЧЕННОЙ ОТВЕТСТВЕННОСТЬЮ "ХЕВЕЛ ЭНЕРГОСЕРВИС" </t>
  </si>
  <si>
    <t xml:space="preserve">117342, город Москва, Профсоюзная ул, д. 65 к. 1, этаж 12 помещ. XXXVIII, комната №5.14  </t>
  </si>
  <si>
    <t xml:space="preserve">ОБЩЕСТВО С ОГРАНИЧЕННОЙ ОТВЕТСТВЕННОСТЬЮ "ВИС РАЗВИТИЕ" </t>
  </si>
  <si>
    <t xml:space="preserve">677000, Республика Саха (Якутия), г Якутск, ул Федора Попова, д. 27, этаж/часть помещ. 3/7  </t>
  </si>
  <si>
    <t xml:space="preserve">АКЦИОНЕРНОЕ ОБЩЕСТВО "ВОДОКАНАЛ" </t>
  </si>
  <si>
    <t xml:space="preserve">677001, Республика Саха (Якутия), город Якутск, ул. Богдана Чижика, д.19  </t>
  </si>
  <si>
    <t xml:space="preserve">ПУБЛИЧНОЕ АКЦИОНЕРНОЕ ОБЩЕСТВО "ФЕДЕРАЛЬНАЯ СЕТЕВАЯ КОМПАНИЯ - РОССЕТИ" </t>
  </si>
  <si>
    <t xml:space="preserve">121353, город Москва, Беловежская ул, д. 4  </t>
  </si>
  <si>
    <t xml:space="preserve">ОБЩЕСТВО С ОГРАНИЧЕННОЙ ОТВЕТСТВЕННОСТЬЮ "САХАСПЕЦМОНТАЖ-95" </t>
  </si>
  <si>
    <t xml:space="preserve">677001, Республика Саха (Якутия), город Якутск, ул. Полины Осипенко, д.7  </t>
  </si>
  <si>
    <t xml:space="preserve">ОБЩЕСТВО С ОГРАНИЧЕННОЙ ОТВЕТСТВЕННОСТЬЮ СК "ТРАСТ" </t>
  </si>
  <si>
    <t xml:space="preserve">677018, Республика Саха (Якутия), город Якутск, ул Чернышевского, д. 12 к. 1, кв. 2  </t>
  </si>
  <si>
    <t xml:space="preserve">ОБЩЕСТВО С ОГРАНИЧЕННОЙ ОТВЕТСТВЕННОСТЬЮ "САЮРИ" </t>
  </si>
  <si>
    <t xml:space="preserve">677906, Республика Саха (Якутия), город Якутск, село Сырдах, Сосновая ул., д. 2 к. 1  </t>
  </si>
  <si>
    <t xml:space="preserve">ОБЩЕСТВО С ОГРАНИЧЕННОЙ ОТВЕТСТВЕННОСТЬЮ "НЕРЮНГРИ-МЕТАЛЛИК" </t>
  </si>
  <si>
    <t xml:space="preserve">678976, Республика Саха (Якутия), Нерюнгринский район, поселок Хани, ул 70 лет Октября, д. 3, 55  </t>
  </si>
  <si>
    <t xml:space="preserve">ОБЩЕСТВО С ОГРАНИЧЕННОЙ ОТВЕТСТВЕННОСТЬЮ "ЭНЕРГОСЕТЬ" </t>
  </si>
  <si>
    <t xml:space="preserve">119435, город Москва, Малая Пироговская ул, д. 18 стр. 1, помещ. XI - комн. 19  </t>
  </si>
  <si>
    <t xml:space="preserve">ОБЩЕСТВО С ОГРАНИЧЕННОЙ ОТВЕТСТВЕННОСТЬЮ "УПРАВЛЯЮЩАЯ КОМПАНИЯ БАМСТРОЙМЕХАНИЗАЦИЯ" </t>
  </si>
  <si>
    <t xml:space="preserve">680000, Хабаровский край, г Хабаровск, ул Муравьева-Амурского, д. 9а, помещ. 11  </t>
  </si>
  <si>
    <t xml:space="preserve">АКЦИОНЕРНОЕ ОБЩЕСТВО "ТЕПЛОЭНЕРГЕТИЧЕСКАЯ КОМПАНИЯ МОСЭНЕРГО" </t>
  </si>
  <si>
    <t xml:space="preserve">123007, город Москва, 3-Я Магистральная ул, д. 10а  </t>
  </si>
  <si>
    <t xml:space="preserve">ОБЩЕСТВО С ОГРАНИЧЕННОЙ ОТВЕТСТВЕННОСТЬЮ "А-КАПИТАЛ" </t>
  </si>
  <si>
    <t xml:space="preserve">677000, Республика Саха (Якутия), город Якутск, ул. Петра Алексеева, д. 4/4, офис 204  </t>
  </si>
  <si>
    <t xml:space="preserve">ОБЩЕСТВО С ОГРАНИЧЕННОЙ ОТВЕТСТВЕННОСТЬЮ "ЭНЕРГОПОЛЮС" </t>
  </si>
  <si>
    <t xml:space="preserve">192019, город Санкт-Петербург, ул. Седова, д. 11 к. 2 литер а, помещ. 10н-10  </t>
  </si>
  <si>
    <t xml:space="preserve">ОБЩЕСТВО С ОГРАНИЧЕННОЙ ОТВЕТСТВЕННОСТЬЮ "КОМРИТ" </t>
  </si>
  <si>
    <t xml:space="preserve">677005, Республика Саха (Якутия), г Якутск, ул Петра Алексеева, д. 75, кв. 18  </t>
  </si>
  <si>
    <t xml:space="preserve">677008, Республика Саха (Якутия), город Якутск, ул. Каландаришвили, д. 43, кв. 28  </t>
  </si>
  <si>
    <t xml:space="preserve">УПРАВЛЕНИЕ ФЕДЕРАЛЬНОЙ НАЛОГОВОЙ СЛУЖБЫ ПО РЕСПУБЛИКЕ САХА (ЯКУТИЯ) </t>
  </si>
  <si>
    <t xml:space="preserve">ПРОИЗВОДСТВЕННЫЙ КООПЕРАТИВ "МОНТАЖНИК" </t>
  </si>
  <si>
    <t xml:space="preserve">ОБЩЕСТВО С ОГРАНИЧЕННОЙ ОТВЕТСТВЕННОСТЬЮ "СТРОИТЕЛЬНАЯ КОМПАНИЯ ТОМТОР" </t>
  </si>
  <si>
    <t xml:space="preserve">677021, Республика Саха (Якутия), г Якутск, ул К.Д. Уткина, д. 14, кв. 102  </t>
  </si>
  <si>
    <t>678290, Республика Саха (Якутия), Сунтарский улус, с. Сунтар, ул. Ленина, д.20</t>
  </si>
  <si>
    <t>МУНИЦИПАЛЬНОЕ АВТОНОМНОЕ УЧРЕЖДЕНИЕ "СУНТАР"</t>
  </si>
  <si>
    <r>
      <t>Приложение к приказу Ленского управления 
Федеральной службы по экологическому, 
технологическому и атомному надзору
от 06.11.</t>
    </r>
    <r>
      <rPr>
        <u/>
        <sz val="11"/>
        <rFont val="Times New Roman"/>
        <family val="1"/>
        <charset val="204"/>
      </rPr>
      <t xml:space="preserve"> 2025</t>
    </r>
    <r>
      <rPr>
        <sz val="11"/>
        <rFont val="Times New Roman"/>
        <family val="1"/>
        <charset val="204"/>
      </rPr>
      <t xml:space="preserve">  № ПР - 400 - 427 - 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</si>
</sst>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</font>
    <font>
      <sz val="11"/>
      <color rgb="FF35383B"/>
      <name val="Arial"/>
      <family val="2"/>
      <charset val="204"/>
    </font>
    <font>
      <sz val="10"/>
      <color rgb="FF212529"/>
      <name val="Segoe UI"/>
      <family val="2"/>
      <charset val="204"/>
    </font>
    <font>
      <sz val="10"/>
      <color rgb="FF333333"/>
      <name val="Tahoma"/>
      <family val="2"/>
      <charset val="204"/>
    </font>
    <font>
      <sz val="10"/>
      <color rgb="FF35383B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top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</cellXfs>
  <cellStyles count="1">
    <cellStyle name="Обычный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00000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6:F2562" totalsRowShown="0" headerRowDxfId="10" dataDxfId="8" headerRowBorderDxfId="9" tableBorderDxfId="7" totalsRowBorderDxfId="6">
  <sortState ref="A2:F3083">
    <sortCondition descending="1" ref="F2:F3083"/>
  </sortState>
  <tableColumns count="6">
    <tableColumn id="1" name="№ п/п" dataDxfId="5"/>
    <tableColumn id="2" name="Полное наименование юридического лица, фамилия, имя и отчество (при наличии) индивидуального предпринимателя" dataDxfId="4"/>
    <tableColumn id="3" name="Основной государственный регистрацционный номер " dataDxfId="3"/>
    <tableColumn id="4" name="Идентификационный номер налогоплательщика" dataDxfId="2"/>
    <tableColumn id="5" name="Место нахождения юридического лица или индивидуального предпринимателя " dataDxfId="1"/>
    <tableColumn id="6" name="Категория риск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F2562"/>
  <sheetViews>
    <sheetView tabSelected="1" view="pageBreakPreview" zoomScale="85" zoomScaleNormal="100" zoomScaleSheetLayoutView="85" workbookViewId="0">
      <selection activeCell="M18" sqref="M18"/>
    </sheetView>
  </sheetViews>
  <sheetFormatPr defaultColWidth="9.140625" defaultRowHeight="15" x14ac:dyDescent="0.25"/>
  <cols>
    <col min="1" max="1" width="9.140625" style="2"/>
    <col min="2" max="2" width="73.42578125" style="2" customWidth="1"/>
    <col min="3" max="3" width="25.42578125" style="2" customWidth="1"/>
    <col min="4" max="4" width="19.7109375" style="2" customWidth="1"/>
    <col min="5" max="5" width="67.85546875" style="2" customWidth="1"/>
    <col min="6" max="6" width="16.28515625" style="2" customWidth="1"/>
    <col min="7" max="7" width="9.140625" style="1"/>
    <col min="8" max="8" width="34.5703125" style="1" customWidth="1"/>
    <col min="9" max="16384" width="9.140625" style="1"/>
  </cols>
  <sheetData>
    <row r="3" spans="1:6" ht="69" customHeight="1" x14ac:dyDescent="0.25">
      <c r="E3" s="37" t="s">
        <v>4739</v>
      </c>
      <c r="F3" s="37"/>
    </row>
    <row r="4" spans="1:6" x14ac:dyDescent="0.25">
      <c r="E4" s="36"/>
      <c r="F4" s="36"/>
    </row>
    <row r="5" spans="1:6" ht="40.5" customHeight="1" x14ac:dyDescent="0.25">
      <c r="A5" s="33" t="s">
        <v>6</v>
      </c>
      <c r="B5" s="34"/>
      <c r="C5" s="34"/>
      <c r="D5" s="34"/>
      <c r="E5" s="34"/>
      <c r="F5" s="35"/>
    </row>
    <row r="6" spans="1:6" ht="94.5" customHeight="1" x14ac:dyDescent="0.25">
      <c r="A6" s="3" t="s">
        <v>0</v>
      </c>
      <c r="B6" s="4" t="s">
        <v>4</v>
      </c>
      <c r="C6" s="4" t="s">
        <v>1</v>
      </c>
      <c r="D6" s="4" t="s">
        <v>2</v>
      </c>
      <c r="E6" s="4" t="s">
        <v>5</v>
      </c>
      <c r="F6" s="5" t="s">
        <v>3</v>
      </c>
    </row>
    <row r="7" spans="1:6" ht="25.5" x14ac:dyDescent="0.25">
      <c r="A7" s="20">
        <v>1</v>
      </c>
      <c r="B7" s="8" t="s">
        <v>109</v>
      </c>
      <c r="C7" s="11">
        <v>1031402045641</v>
      </c>
      <c r="D7" s="9">
        <v>1435134185</v>
      </c>
      <c r="E7" s="11" t="s">
        <v>2724</v>
      </c>
      <c r="F7" s="10" t="s">
        <v>8</v>
      </c>
    </row>
    <row r="8" spans="1:6" ht="25.5" x14ac:dyDescent="0.25">
      <c r="A8" s="20">
        <v>2</v>
      </c>
      <c r="B8" s="8" t="s">
        <v>110</v>
      </c>
      <c r="C8" s="11">
        <v>1031400019353</v>
      </c>
      <c r="D8" s="9">
        <v>1402014118</v>
      </c>
      <c r="E8" s="11" t="s">
        <v>2710</v>
      </c>
      <c r="F8" s="10" t="s">
        <v>8</v>
      </c>
    </row>
    <row r="9" spans="1:6" ht="25.5" x14ac:dyDescent="0.25">
      <c r="A9" s="20">
        <v>3</v>
      </c>
      <c r="B9" s="8" t="s">
        <v>111</v>
      </c>
      <c r="C9" s="11">
        <v>1031402044145</v>
      </c>
      <c r="D9" s="9" t="s">
        <v>123</v>
      </c>
      <c r="E9" s="11" t="s">
        <v>2711</v>
      </c>
      <c r="F9" s="10" t="s">
        <v>8</v>
      </c>
    </row>
    <row r="10" spans="1:6" ht="25.5" x14ac:dyDescent="0.25">
      <c r="A10" s="20">
        <v>4</v>
      </c>
      <c r="B10" s="8" t="s">
        <v>112</v>
      </c>
      <c r="C10" s="11">
        <v>1111435011500</v>
      </c>
      <c r="D10" s="9" t="s">
        <v>124</v>
      </c>
      <c r="E10" s="11" t="s">
        <v>2712</v>
      </c>
      <c r="F10" s="10" t="s">
        <v>8</v>
      </c>
    </row>
    <row r="11" spans="1:6" ht="25.5" x14ac:dyDescent="0.25">
      <c r="A11" s="20">
        <v>5</v>
      </c>
      <c r="B11" s="8" t="s">
        <v>113</v>
      </c>
      <c r="C11" s="11">
        <v>1051400027579</v>
      </c>
      <c r="D11" s="9" t="s">
        <v>125</v>
      </c>
      <c r="E11" s="11" t="s">
        <v>2713</v>
      </c>
      <c r="F11" s="10" t="s">
        <v>8</v>
      </c>
    </row>
    <row r="12" spans="1:6" x14ac:dyDescent="0.25">
      <c r="A12" s="20">
        <v>6</v>
      </c>
      <c r="B12" s="8" t="s">
        <v>114</v>
      </c>
      <c r="C12" s="11">
        <v>1181447006069</v>
      </c>
      <c r="D12" s="9" t="s">
        <v>126</v>
      </c>
      <c r="E12" s="11" t="s">
        <v>2714</v>
      </c>
      <c r="F12" s="10" t="s">
        <v>8</v>
      </c>
    </row>
    <row r="13" spans="1:6" x14ac:dyDescent="0.25">
      <c r="A13" s="20">
        <v>7</v>
      </c>
      <c r="B13" s="8" t="s">
        <v>115</v>
      </c>
      <c r="C13" s="11">
        <v>1071435012439</v>
      </c>
      <c r="D13" s="9" t="s">
        <v>127</v>
      </c>
      <c r="E13" s="11" t="s">
        <v>2715</v>
      </c>
      <c r="F13" s="10" t="s">
        <v>8</v>
      </c>
    </row>
    <row r="14" spans="1:6" ht="25.5" x14ac:dyDescent="0.25">
      <c r="A14" s="20">
        <v>8</v>
      </c>
      <c r="B14" s="8" t="s">
        <v>116</v>
      </c>
      <c r="C14" s="11">
        <v>1021400943057</v>
      </c>
      <c r="D14" s="9" t="s">
        <v>128</v>
      </c>
      <c r="E14" s="11" t="s">
        <v>2716</v>
      </c>
      <c r="F14" s="10" t="s">
        <v>8</v>
      </c>
    </row>
    <row r="15" spans="1:6" ht="25.5" x14ac:dyDescent="0.25">
      <c r="A15" s="20">
        <v>9</v>
      </c>
      <c r="B15" s="12" t="s">
        <v>117</v>
      </c>
      <c r="C15" s="9">
        <v>1101414000126</v>
      </c>
      <c r="D15" s="9">
        <v>1414014680</v>
      </c>
      <c r="E15" s="9" t="s">
        <v>2717</v>
      </c>
      <c r="F15" s="13" t="s">
        <v>8</v>
      </c>
    </row>
    <row r="16" spans="1:6" x14ac:dyDescent="0.25">
      <c r="A16" s="20">
        <v>10</v>
      </c>
      <c r="B16" s="12" t="s">
        <v>118</v>
      </c>
      <c r="C16" s="9">
        <v>1061435006071</v>
      </c>
      <c r="D16" s="9" t="s">
        <v>7</v>
      </c>
      <c r="E16" s="9" t="s">
        <v>2718</v>
      </c>
      <c r="F16" s="13" t="s">
        <v>8</v>
      </c>
    </row>
    <row r="17" spans="1:6" x14ac:dyDescent="0.25">
      <c r="A17" s="20">
        <v>11</v>
      </c>
      <c r="B17" s="12" t="s">
        <v>119</v>
      </c>
      <c r="C17" s="9">
        <v>1061435006126</v>
      </c>
      <c r="D17" s="9" t="s">
        <v>129</v>
      </c>
      <c r="E17" s="9" t="s">
        <v>2719</v>
      </c>
      <c r="F17" s="13" t="s">
        <v>8</v>
      </c>
    </row>
    <row r="18" spans="1:6" ht="25.5" x14ac:dyDescent="0.25">
      <c r="A18" s="20">
        <v>12</v>
      </c>
      <c r="B18" s="12" t="s">
        <v>120</v>
      </c>
      <c r="C18" s="11">
        <v>1141434000597</v>
      </c>
      <c r="D18" s="9">
        <v>1434046916</v>
      </c>
      <c r="E18" s="11" t="s">
        <v>2720</v>
      </c>
      <c r="F18" s="13" t="s">
        <v>8</v>
      </c>
    </row>
    <row r="19" spans="1:6" ht="25.5" x14ac:dyDescent="0.25">
      <c r="A19" s="20">
        <v>13</v>
      </c>
      <c r="B19" s="12" t="s">
        <v>121</v>
      </c>
      <c r="C19" s="11">
        <v>1021401006219</v>
      </c>
      <c r="D19" s="9" t="s">
        <v>130</v>
      </c>
      <c r="E19" s="11" t="s">
        <v>2721</v>
      </c>
      <c r="F19" s="13" t="s">
        <v>8</v>
      </c>
    </row>
    <row r="20" spans="1:6" ht="25.5" x14ac:dyDescent="0.25">
      <c r="A20" s="20">
        <v>14</v>
      </c>
      <c r="B20" s="12" t="s">
        <v>122</v>
      </c>
      <c r="C20" s="11">
        <v>1161447058772</v>
      </c>
      <c r="D20" s="9" t="s">
        <v>131</v>
      </c>
      <c r="E20" s="11" t="s">
        <v>2722</v>
      </c>
      <c r="F20" s="13" t="s">
        <v>8</v>
      </c>
    </row>
    <row r="21" spans="1:6" ht="25.5" x14ac:dyDescent="0.25">
      <c r="A21" s="20">
        <v>15</v>
      </c>
      <c r="B21" s="32" t="s">
        <v>4738</v>
      </c>
      <c r="C21" s="11">
        <v>1131445000015</v>
      </c>
      <c r="D21" s="28">
        <v>1424008816</v>
      </c>
      <c r="E21" s="29" t="s">
        <v>4737</v>
      </c>
      <c r="F21" s="10" t="s">
        <v>14</v>
      </c>
    </row>
    <row r="22" spans="1:6" ht="25.5" x14ac:dyDescent="0.25">
      <c r="A22" s="20">
        <v>16</v>
      </c>
      <c r="B22" s="21" t="s">
        <v>4620</v>
      </c>
      <c r="C22" s="31">
        <v>1031400728193</v>
      </c>
      <c r="D22" s="22">
        <v>1415009299</v>
      </c>
      <c r="E22" s="11" t="s">
        <v>4619</v>
      </c>
      <c r="F22" s="10" t="s">
        <v>14</v>
      </c>
    </row>
    <row r="23" spans="1:6" ht="25.5" x14ac:dyDescent="0.25">
      <c r="A23" s="20">
        <v>17</v>
      </c>
      <c r="B23" s="21" t="s">
        <v>4621</v>
      </c>
      <c r="C23" s="11">
        <v>1251400005922</v>
      </c>
      <c r="D23" s="22">
        <v>1400048665</v>
      </c>
      <c r="E23" s="11" t="s">
        <v>4622</v>
      </c>
      <c r="F23" s="10" t="s">
        <v>14</v>
      </c>
    </row>
    <row r="24" spans="1:6" ht="25.5" x14ac:dyDescent="0.25">
      <c r="A24" s="20">
        <v>18</v>
      </c>
      <c r="B24" s="21" t="s">
        <v>4623</v>
      </c>
      <c r="C24" s="11">
        <v>1081426000040</v>
      </c>
      <c r="D24" s="22">
        <v>1426006250</v>
      </c>
      <c r="E24" s="11" t="s">
        <v>4624</v>
      </c>
      <c r="F24" s="10" t="s">
        <v>14</v>
      </c>
    </row>
    <row r="25" spans="1:6" ht="19.5" customHeight="1" x14ac:dyDescent="0.25">
      <c r="A25" s="20">
        <v>19</v>
      </c>
      <c r="B25" s="21" t="s">
        <v>4626</v>
      </c>
      <c r="C25" s="11">
        <v>1241400002370</v>
      </c>
      <c r="D25" s="22">
        <v>1400032376</v>
      </c>
      <c r="E25" s="11" t="s">
        <v>4627</v>
      </c>
      <c r="F25" s="10" t="s">
        <v>14</v>
      </c>
    </row>
    <row r="26" spans="1:6" ht="25.5" x14ac:dyDescent="0.25">
      <c r="A26" s="20">
        <v>20</v>
      </c>
      <c r="B26" s="21" t="s">
        <v>4629</v>
      </c>
      <c r="C26" s="22">
        <v>1041400031837</v>
      </c>
      <c r="D26" s="11">
        <v>1402045638</v>
      </c>
      <c r="E26" s="11" t="s">
        <v>4628</v>
      </c>
      <c r="F26" s="10" t="s">
        <v>14</v>
      </c>
    </row>
    <row r="27" spans="1:6" ht="25.5" x14ac:dyDescent="0.25">
      <c r="A27" s="20">
        <v>21</v>
      </c>
      <c r="B27" s="21" t="s">
        <v>4631</v>
      </c>
      <c r="C27" s="22">
        <v>1171447000273</v>
      </c>
      <c r="D27" s="11">
        <v>1410008125</v>
      </c>
      <c r="E27" s="11" t="s">
        <v>4630</v>
      </c>
      <c r="F27" s="10" t="s">
        <v>14</v>
      </c>
    </row>
    <row r="28" spans="1:6" x14ac:dyDescent="0.25">
      <c r="A28" s="20">
        <v>22</v>
      </c>
      <c r="B28" s="21" t="s">
        <v>4632</v>
      </c>
      <c r="C28" s="22">
        <v>1131447016810</v>
      </c>
      <c r="D28" s="11">
        <v>1435275429</v>
      </c>
      <c r="E28" s="11" t="s">
        <v>4633</v>
      </c>
      <c r="F28" s="10" t="s">
        <v>14</v>
      </c>
    </row>
    <row r="29" spans="1:6" ht="25.5" x14ac:dyDescent="0.25">
      <c r="A29" s="20">
        <v>23</v>
      </c>
      <c r="B29" s="21" t="s">
        <v>4634</v>
      </c>
      <c r="C29" s="22">
        <v>1111419000076</v>
      </c>
      <c r="D29" s="11">
        <v>1410006939</v>
      </c>
      <c r="E29" s="11" t="s">
        <v>4635</v>
      </c>
      <c r="F29" s="10" t="s">
        <v>14</v>
      </c>
    </row>
    <row r="30" spans="1:6" ht="25.5" x14ac:dyDescent="0.25">
      <c r="A30" s="20">
        <v>24</v>
      </c>
      <c r="B30" s="21" t="s">
        <v>4636</v>
      </c>
      <c r="C30" s="11">
        <v>1161447057969</v>
      </c>
      <c r="D30" s="22">
        <v>1435309205</v>
      </c>
      <c r="E30" s="11" t="s">
        <v>4637</v>
      </c>
      <c r="F30" s="10" t="s">
        <v>14</v>
      </c>
    </row>
    <row r="31" spans="1:6" ht="25.5" x14ac:dyDescent="0.25">
      <c r="A31" s="20">
        <v>25</v>
      </c>
      <c r="B31" s="21" t="s">
        <v>4638</v>
      </c>
      <c r="C31" s="11">
        <v>1131445000158</v>
      </c>
      <c r="D31" s="22">
        <v>1419008183</v>
      </c>
      <c r="E31" s="11" t="s">
        <v>4639</v>
      </c>
      <c r="F31" s="10" t="s">
        <v>14</v>
      </c>
    </row>
    <row r="32" spans="1:6" ht="25.5" x14ac:dyDescent="0.25">
      <c r="A32" s="20">
        <v>26</v>
      </c>
      <c r="B32" s="21" t="s">
        <v>4640</v>
      </c>
      <c r="C32" s="11">
        <v>1081435007026</v>
      </c>
      <c r="D32" s="22">
        <v>1417007547</v>
      </c>
      <c r="E32" s="11" t="s">
        <v>4641</v>
      </c>
      <c r="F32" s="10" t="s">
        <v>14</v>
      </c>
    </row>
    <row r="33" spans="1:6" x14ac:dyDescent="0.25">
      <c r="A33" s="20">
        <v>27</v>
      </c>
      <c r="B33" s="21" t="s">
        <v>4642</v>
      </c>
      <c r="C33" s="11">
        <v>1161447054230</v>
      </c>
      <c r="D33" s="22">
        <v>1435306356</v>
      </c>
      <c r="E33" s="11" t="s">
        <v>4643</v>
      </c>
      <c r="F33" s="10" t="s">
        <v>14</v>
      </c>
    </row>
    <row r="34" spans="1:6" ht="19.5" customHeight="1" x14ac:dyDescent="0.25">
      <c r="A34" s="20">
        <v>28</v>
      </c>
      <c r="B34" s="21" t="s">
        <v>4644</v>
      </c>
      <c r="C34" s="11">
        <v>1161447055219</v>
      </c>
      <c r="D34" s="22">
        <v>1435307046</v>
      </c>
      <c r="E34" s="11" t="s">
        <v>4645</v>
      </c>
      <c r="F34" s="10" t="s">
        <v>14</v>
      </c>
    </row>
    <row r="35" spans="1:6" ht="25.5" x14ac:dyDescent="0.25">
      <c r="A35" s="20">
        <v>29</v>
      </c>
      <c r="B35" s="21" t="s">
        <v>4646</v>
      </c>
      <c r="C35" s="11">
        <v>1081428000081</v>
      </c>
      <c r="D35" s="22">
        <v>1428009578</v>
      </c>
      <c r="E35" s="11" t="s">
        <v>4647</v>
      </c>
      <c r="F35" s="10" t="s">
        <v>14</v>
      </c>
    </row>
    <row r="36" spans="1:6" ht="25.5" x14ac:dyDescent="0.25">
      <c r="A36" s="20">
        <v>30</v>
      </c>
      <c r="B36" s="21" t="s">
        <v>4648</v>
      </c>
      <c r="C36" s="11">
        <v>1101415000940</v>
      </c>
      <c r="D36" s="22">
        <v>1427010370</v>
      </c>
      <c r="E36" s="11" t="s">
        <v>4649</v>
      </c>
      <c r="F36" s="10" t="s">
        <v>14</v>
      </c>
    </row>
    <row r="37" spans="1:6" x14ac:dyDescent="0.25">
      <c r="A37" s="20">
        <v>31</v>
      </c>
      <c r="B37" s="21" t="s">
        <v>4650</v>
      </c>
      <c r="C37" s="11">
        <v>1191447006563</v>
      </c>
      <c r="D37" s="22">
        <v>1435342040</v>
      </c>
      <c r="E37" s="11" t="s">
        <v>4651</v>
      </c>
      <c r="F37" s="10" t="s">
        <v>14</v>
      </c>
    </row>
    <row r="38" spans="1:6" ht="25.5" x14ac:dyDescent="0.25">
      <c r="A38" s="20">
        <v>32</v>
      </c>
      <c r="B38" s="21" t="s">
        <v>4652</v>
      </c>
      <c r="C38" s="11">
        <v>1231400003240</v>
      </c>
      <c r="D38" s="22">
        <v>1400020282</v>
      </c>
      <c r="E38" s="11" t="s">
        <v>4653</v>
      </c>
      <c r="F38" s="10" t="s">
        <v>14</v>
      </c>
    </row>
    <row r="39" spans="1:6" ht="28.5" x14ac:dyDescent="0.25">
      <c r="A39" s="20">
        <v>33</v>
      </c>
      <c r="B39" s="21" t="s">
        <v>4654</v>
      </c>
      <c r="C39" s="11">
        <v>1171447005454</v>
      </c>
      <c r="D39" s="22">
        <v>1435320135</v>
      </c>
      <c r="E39" s="30" t="s">
        <v>4655</v>
      </c>
      <c r="F39" s="10" t="s">
        <v>14</v>
      </c>
    </row>
    <row r="40" spans="1:6" x14ac:dyDescent="0.25">
      <c r="A40" s="20">
        <v>34</v>
      </c>
      <c r="B40" s="21" t="s">
        <v>4657</v>
      </c>
      <c r="C40" s="11">
        <v>1131447005777</v>
      </c>
      <c r="D40" s="22">
        <v>1435265815</v>
      </c>
      <c r="E40" s="11" t="s">
        <v>4656</v>
      </c>
      <c r="F40" s="10" t="s">
        <v>14</v>
      </c>
    </row>
    <row r="41" spans="1:6" ht="25.5" x14ac:dyDescent="0.25">
      <c r="A41" s="20">
        <v>35</v>
      </c>
      <c r="B41" s="21" t="s">
        <v>4660</v>
      </c>
      <c r="C41" s="11">
        <v>1111435013216</v>
      </c>
      <c r="D41" s="22">
        <v>1435248111</v>
      </c>
      <c r="E41" s="11" t="s">
        <v>4661</v>
      </c>
      <c r="F41" s="10" t="s">
        <v>14</v>
      </c>
    </row>
    <row r="42" spans="1:6" ht="25.5" x14ac:dyDescent="0.25">
      <c r="A42" s="20">
        <v>36</v>
      </c>
      <c r="B42" s="21" t="s">
        <v>4658</v>
      </c>
      <c r="C42" s="11">
        <v>1191447008213</v>
      </c>
      <c r="D42" s="22">
        <v>1407008608</v>
      </c>
      <c r="E42" s="11" t="s">
        <v>4659</v>
      </c>
      <c r="F42" s="10" t="s">
        <v>14</v>
      </c>
    </row>
    <row r="43" spans="1:6" ht="19.5" customHeight="1" x14ac:dyDescent="0.25">
      <c r="A43" s="20">
        <v>37</v>
      </c>
      <c r="B43" s="21" t="s">
        <v>4663</v>
      </c>
      <c r="C43" s="11">
        <v>1101421000086</v>
      </c>
      <c r="D43" s="22">
        <v>1421009106</v>
      </c>
      <c r="E43" s="11" t="s">
        <v>4662</v>
      </c>
      <c r="F43" s="10" t="s">
        <v>14</v>
      </c>
    </row>
    <row r="44" spans="1:6" ht="25.5" x14ac:dyDescent="0.25">
      <c r="A44" s="20">
        <v>38</v>
      </c>
      <c r="B44" s="21" t="s">
        <v>4664</v>
      </c>
      <c r="C44" s="11">
        <v>1211400010876</v>
      </c>
      <c r="D44" s="22">
        <v>1435364125</v>
      </c>
      <c r="E44" s="11" t="s">
        <v>4665</v>
      </c>
      <c r="F44" s="10" t="s">
        <v>14</v>
      </c>
    </row>
    <row r="45" spans="1:6" ht="25.5" x14ac:dyDescent="0.25">
      <c r="A45" s="20">
        <v>39</v>
      </c>
      <c r="B45" s="21" t="s">
        <v>4666</v>
      </c>
      <c r="C45" s="11">
        <v>1151450000294</v>
      </c>
      <c r="D45" s="22">
        <v>1414005703</v>
      </c>
      <c r="E45" s="11" t="s">
        <v>4667</v>
      </c>
      <c r="F45" s="10" t="s">
        <v>14</v>
      </c>
    </row>
    <row r="46" spans="1:6" x14ac:dyDescent="0.25">
      <c r="A46" s="20">
        <v>40</v>
      </c>
      <c r="B46" s="21" t="s">
        <v>4668</v>
      </c>
      <c r="C46" s="11">
        <v>1061435049499</v>
      </c>
      <c r="D46" s="22">
        <v>1435174357</v>
      </c>
      <c r="E46" s="11" t="s">
        <v>4669</v>
      </c>
      <c r="F46" s="10" t="s">
        <v>14</v>
      </c>
    </row>
    <row r="47" spans="1:6" x14ac:dyDescent="0.25">
      <c r="A47" s="20">
        <v>41</v>
      </c>
      <c r="B47" s="21" t="s">
        <v>4670</v>
      </c>
      <c r="C47" s="11">
        <v>1191447011821</v>
      </c>
      <c r="D47" s="22">
        <v>1435345235</v>
      </c>
      <c r="E47" s="11" t="s">
        <v>4671</v>
      </c>
      <c r="F47" s="10" t="s">
        <v>14</v>
      </c>
    </row>
    <row r="48" spans="1:6" x14ac:dyDescent="0.25">
      <c r="A48" s="20">
        <v>42</v>
      </c>
      <c r="B48" s="21" t="s">
        <v>4672</v>
      </c>
      <c r="C48" s="11">
        <v>1211400004991</v>
      </c>
      <c r="D48" s="22">
        <v>1414017850</v>
      </c>
      <c r="E48" s="11" t="s">
        <v>4673</v>
      </c>
      <c r="F48" s="10" t="s">
        <v>14</v>
      </c>
    </row>
    <row r="49" spans="1:6" ht="51" x14ac:dyDescent="0.25">
      <c r="A49" s="20">
        <v>43</v>
      </c>
      <c r="B49" s="14" t="s">
        <v>132</v>
      </c>
      <c r="C49" s="11">
        <v>1021400848842</v>
      </c>
      <c r="D49" s="9">
        <v>1425002831</v>
      </c>
      <c r="E49" s="11" t="s">
        <v>2723</v>
      </c>
      <c r="F49" s="10" t="s">
        <v>14</v>
      </c>
    </row>
    <row r="50" spans="1:6" ht="51" x14ac:dyDescent="0.25">
      <c r="A50" s="20">
        <v>44</v>
      </c>
      <c r="B50" s="14" t="s">
        <v>133</v>
      </c>
      <c r="C50" s="11">
        <v>1021400849931</v>
      </c>
      <c r="D50" s="9">
        <v>1425003232</v>
      </c>
      <c r="E50" s="11" t="s">
        <v>2725</v>
      </c>
      <c r="F50" s="10" t="s">
        <v>14</v>
      </c>
    </row>
    <row r="51" spans="1:6" ht="51" x14ac:dyDescent="0.25">
      <c r="A51" s="20">
        <v>45</v>
      </c>
      <c r="B51" s="14" t="s">
        <v>134</v>
      </c>
      <c r="C51" s="11">
        <v>1021400849755</v>
      </c>
      <c r="D51" s="9">
        <v>1425003183</v>
      </c>
      <c r="E51" s="11" t="s">
        <v>2726</v>
      </c>
      <c r="F51" s="10" t="s">
        <v>14</v>
      </c>
    </row>
    <row r="52" spans="1:6" ht="51" x14ac:dyDescent="0.25">
      <c r="A52" s="20">
        <v>46</v>
      </c>
      <c r="B52" s="14" t="s">
        <v>135</v>
      </c>
      <c r="C52" s="11">
        <v>1021400850426</v>
      </c>
      <c r="D52" s="9">
        <v>1425003345</v>
      </c>
      <c r="E52" s="11" t="s">
        <v>2727</v>
      </c>
      <c r="F52" s="10" t="s">
        <v>14</v>
      </c>
    </row>
    <row r="53" spans="1:6" ht="51" x14ac:dyDescent="0.25">
      <c r="A53" s="20">
        <v>47</v>
      </c>
      <c r="B53" s="14" t="s">
        <v>136</v>
      </c>
      <c r="C53" s="11">
        <v>1021400850162</v>
      </c>
      <c r="D53" s="9">
        <v>1425003313</v>
      </c>
      <c r="E53" s="11" t="s">
        <v>2728</v>
      </c>
      <c r="F53" s="10" t="s">
        <v>14</v>
      </c>
    </row>
    <row r="54" spans="1:6" ht="51" x14ac:dyDescent="0.25">
      <c r="A54" s="20">
        <v>48</v>
      </c>
      <c r="B54" s="14" t="s">
        <v>137</v>
      </c>
      <c r="C54" s="11">
        <v>1021400848831</v>
      </c>
      <c r="D54" s="9">
        <v>1425003024</v>
      </c>
      <c r="E54" s="11" t="s">
        <v>2729</v>
      </c>
      <c r="F54" s="10" t="s">
        <v>14</v>
      </c>
    </row>
    <row r="55" spans="1:6" ht="38.25" x14ac:dyDescent="0.25">
      <c r="A55" s="20">
        <v>49</v>
      </c>
      <c r="B55" s="14" t="s">
        <v>138</v>
      </c>
      <c r="C55" s="11">
        <v>1021400943200</v>
      </c>
      <c r="D55" s="9">
        <v>1431007080</v>
      </c>
      <c r="E55" s="11" t="s">
        <v>2730</v>
      </c>
      <c r="F55" s="10" t="s">
        <v>14</v>
      </c>
    </row>
    <row r="56" spans="1:6" ht="38.25" x14ac:dyDescent="0.25">
      <c r="A56" s="20">
        <v>50</v>
      </c>
      <c r="B56" s="14" t="s">
        <v>139</v>
      </c>
      <c r="C56" s="11">
        <v>1081415000072</v>
      </c>
      <c r="D56" s="9">
        <v>1430009127</v>
      </c>
      <c r="E56" s="11" t="s">
        <v>2731</v>
      </c>
      <c r="F56" s="10" t="s">
        <v>14</v>
      </c>
    </row>
    <row r="57" spans="1:6" ht="25.5" x14ac:dyDescent="0.25">
      <c r="A57" s="20">
        <v>51</v>
      </c>
      <c r="B57" s="14" t="s">
        <v>140</v>
      </c>
      <c r="C57" s="11">
        <v>1021401066180</v>
      </c>
      <c r="D57" s="9">
        <v>1435123786</v>
      </c>
      <c r="E57" s="11" t="s">
        <v>2732</v>
      </c>
      <c r="F57" s="10" t="s">
        <v>14</v>
      </c>
    </row>
    <row r="58" spans="1:6" ht="51" x14ac:dyDescent="0.25">
      <c r="A58" s="20">
        <v>52</v>
      </c>
      <c r="B58" s="14" t="s">
        <v>141</v>
      </c>
      <c r="C58" s="11">
        <v>1021400970470</v>
      </c>
      <c r="D58" s="9">
        <v>1433015376</v>
      </c>
      <c r="E58" s="11" t="s">
        <v>2733</v>
      </c>
      <c r="F58" s="10" t="s">
        <v>14</v>
      </c>
    </row>
    <row r="59" spans="1:6" ht="51" x14ac:dyDescent="0.25">
      <c r="A59" s="20">
        <v>53</v>
      </c>
      <c r="B59" s="14" t="s">
        <v>142</v>
      </c>
      <c r="C59" s="11">
        <v>1021401063860</v>
      </c>
      <c r="D59" s="9">
        <v>1435123673</v>
      </c>
      <c r="E59" s="11" t="s">
        <v>2734</v>
      </c>
      <c r="F59" s="10" t="s">
        <v>14</v>
      </c>
    </row>
    <row r="60" spans="1:6" ht="51" x14ac:dyDescent="0.25">
      <c r="A60" s="20">
        <v>54</v>
      </c>
      <c r="B60" s="14" t="s">
        <v>143</v>
      </c>
      <c r="C60" s="11">
        <v>1091433000526</v>
      </c>
      <c r="D60" s="9">
        <v>1433024490</v>
      </c>
      <c r="E60" s="11" t="s">
        <v>2735</v>
      </c>
      <c r="F60" s="10" t="s">
        <v>14</v>
      </c>
    </row>
    <row r="61" spans="1:6" ht="38.25" x14ac:dyDescent="0.25">
      <c r="A61" s="20">
        <v>55</v>
      </c>
      <c r="B61" s="14" t="s">
        <v>144</v>
      </c>
      <c r="C61" s="11">
        <v>1021400691927</v>
      </c>
      <c r="D61" s="9" t="s">
        <v>43</v>
      </c>
      <c r="E61" s="11" t="s">
        <v>2736</v>
      </c>
      <c r="F61" s="10" t="s">
        <v>14</v>
      </c>
    </row>
    <row r="62" spans="1:6" ht="38.25" x14ac:dyDescent="0.25">
      <c r="A62" s="20">
        <v>56</v>
      </c>
      <c r="B62" s="14" t="s">
        <v>145</v>
      </c>
      <c r="C62" s="11">
        <v>1061415003913</v>
      </c>
      <c r="D62" s="9">
        <v>1415010350</v>
      </c>
      <c r="E62" s="11" t="s">
        <v>2737</v>
      </c>
      <c r="F62" s="10" t="s">
        <v>14</v>
      </c>
    </row>
    <row r="63" spans="1:6" ht="38.25" x14ac:dyDescent="0.25">
      <c r="A63" s="20">
        <v>57</v>
      </c>
      <c r="B63" s="14" t="s">
        <v>146</v>
      </c>
      <c r="C63" s="11">
        <v>1021401071064</v>
      </c>
      <c r="D63" s="9" t="s">
        <v>931</v>
      </c>
      <c r="E63" s="11" t="s">
        <v>2738</v>
      </c>
      <c r="F63" s="10" t="s">
        <v>14</v>
      </c>
    </row>
    <row r="64" spans="1:6" ht="38.25" x14ac:dyDescent="0.25">
      <c r="A64" s="20">
        <v>58</v>
      </c>
      <c r="B64" s="14" t="s">
        <v>147</v>
      </c>
      <c r="C64" s="11">
        <v>1021400729680</v>
      </c>
      <c r="D64" s="9">
        <v>1415007319</v>
      </c>
      <c r="E64" s="11" t="s">
        <v>2739</v>
      </c>
      <c r="F64" s="10" t="s">
        <v>14</v>
      </c>
    </row>
    <row r="65" spans="1:6" ht="51" x14ac:dyDescent="0.25">
      <c r="A65" s="20">
        <v>59</v>
      </c>
      <c r="B65" s="14" t="s">
        <v>148</v>
      </c>
      <c r="C65" s="11">
        <v>1021400850558</v>
      </c>
      <c r="D65" s="9">
        <v>1425003384</v>
      </c>
      <c r="E65" s="11" t="s">
        <v>2740</v>
      </c>
      <c r="F65" s="10" t="s">
        <v>14</v>
      </c>
    </row>
    <row r="66" spans="1:6" ht="38.25" x14ac:dyDescent="0.25">
      <c r="A66" s="20">
        <v>60</v>
      </c>
      <c r="B66" s="14" t="s">
        <v>149</v>
      </c>
      <c r="C66" s="11">
        <v>1021401576492</v>
      </c>
      <c r="D66" s="9">
        <v>1411003440</v>
      </c>
      <c r="E66" s="11" t="s">
        <v>2741</v>
      </c>
      <c r="F66" s="10" t="s">
        <v>14</v>
      </c>
    </row>
    <row r="67" spans="1:6" ht="38.25" x14ac:dyDescent="0.25">
      <c r="A67" s="20">
        <v>61</v>
      </c>
      <c r="B67" s="14" t="s">
        <v>150</v>
      </c>
      <c r="C67" s="11">
        <v>1031400993348</v>
      </c>
      <c r="D67" s="9">
        <v>1421006761</v>
      </c>
      <c r="E67" s="11" t="s">
        <v>2742</v>
      </c>
      <c r="F67" s="10" t="s">
        <v>14</v>
      </c>
    </row>
    <row r="68" spans="1:6" ht="38.25" x14ac:dyDescent="0.25">
      <c r="A68" s="20">
        <v>62</v>
      </c>
      <c r="B68" s="14" t="s">
        <v>151</v>
      </c>
      <c r="C68" s="11">
        <v>1041401091940</v>
      </c>
      <c r="D68" s="9">
        <v>1424006294</v>
      </c>
      <c r="E68" s="11" t="s">
        <v>2743</v>
      </c>
      <c r="F68" s="10" t="s">
        <v>14</v>
      </c>
    </row>
    <row r="69" spans="1:6" ht="25.5" x14ac:dyDescent="0.25">
      <c r="A69" s="20">
        <v>63</v>
      </c>
      <c r="B69" s="14" t="s">
        <v>152</v>
      </c>
      <c r="C69" s="11">
        <v>1041401092149</v>
      </c>
      <c r="D69" s="9">
        <v>1424006488</v>
      </c>
      <c r="E69" s="11" t="s">
        <v>2744</v>
      </c>
      <c r="F69" s="10" t="s">
        <v>14</v>
      </c>
    </row>
    <row r="70" spans="1:6" ht="38.25" x14ac:dyDescent="0.25">
      <c r="A70" s="20">
        <v>64</v>
      </c>
      <c r="B70" s="14" t="s">
        <v>153</v>
      </c>
      <c r="C70" s="11">
        <v>1021401065620</v>
      </c>
      <c r="D70" s="9">
        <v>1435124130</v>
      </c>
      <c r="E70" s="11" t="s">
        <v>2745</v>
      </c>
      <c r="F70" s="10" t="s">
        <v>14</v>
      </c>
    </row>
    <row r="71" spans="1:6" ht="38.25" x14ac:dyDescent="0.25">
      <c r="A71" s="20">
        <v>65</v>
      </c>
      <c r="B71" s="14" t="s">
        <v>154</v>
      </c>
      <c r="C71" s="11">
        <v>1141447014180</v>
      </c>
      <c r="D71" s="9">
        <v>1435288996</v>
      </c>
      <c r="E71" s="11" t="s">
        <v>2746</v>
      </c>
      <c r="F71" s="10" t="s">
        <v>14</v>
      </c>
    </row>
    <row r="72" spans="1:6" ht="38.25" x14ac:dyDescent="0.25">
      <c r="A72" s="20">
        <v>66</v>
      </c>
      <c r="B72" s="14" t="s">
        <v>155</v>
      </c>
      <c r="C72" s="11">
        <v>1031401420335</v>
      </c>
      <c r="D72" s="9">
        <v>1431007820</v>
      </c>
      <c r="E72" s="11" t="s">
        <v>2747</v>
      </c>
      <c r="F72" s="10" t="s">
        <v>14</v>
      </c>
    </row>
    <row r="73" spans="1:6" ht="38.25" x14ac:dyDescent="0.25">
      <c r="A73" s="20">
        <v>67</v>
      </c>
      <c r="B73" s="14" t="s">
        <v>156</v>
      </c>
      <c r="C73" s="11">
        <v>1021401065520</v>
      </c>
      <c r="D73" s="9">
        <v>1435124194</v>
      </c>
      <c r="E73" s="11" t="s">
        <v>2748</v>
      </c>
      <c r="F73" s="10" t="s">
        <v>14</v>
      </c>
    </row>
    <row r="74" spans="1:6" ht="38.25" x14ac:dyDescent="0.25">
      <c r="A74" s="20">
        <v>68</v>
      </c>
      <c r="B74" s="14" t="s">
        <v>157</v>
      </c>
      <c r="C74" s="11">
        <v>1041402032363</v>
      </c>
      <c r="D74" s="9">
        <v>1435146021</v>
      </c>
      <c r="E74" s="11" t="s">
        <v>2749</v>
      </c>
      <c r="F74" s="10" t="s">
        <v>14</v>
      </c>
    </row>
    <row r="75" spans="1:6" ht="51" x14ac:dyDescent="0.25">
      <c r="A75" s="20">
        <v>69</v>
      </c>
      <c r="B75" s="14" t="s">
        <v>158</v>
      </c>
      <c r="C75" s="11">
        <v>1021400590727</v>
      </c>
      <c r="D75" s="9">
        <v>1407004642</v>
      </c>
      <c r="E75" s="11" t="s">
        <v>2750</v>
      </c>
      <c r="F75" s="10" t="s">
        <v>14</v>
      </c>
    </row>
    <row r="76" spans="1:6" ht="38.25" x14ac:dyDescent="0.25">
      <c r="A76" s="20">
        <v>70</v>
      </c>
      <c r="B76" s="14" t="s">
        <v>159</v>
      </c>
      <c r="C76" s="11">
        <v>1031402070633</v>
      </c>
      <c r="D76" s="9">
        <v>1435142387</v>
      </c>
      <c r="E76" s="11" t="s">
        <v>2751</v>
      </c>
      <c r="F76" s="10" t="s">
        <v>14</v>
      </c>
    </row>
    <row r="77" spans="1:6" ht="38.25" x14ac:dyDescent="0.25">
      <c r="A77" s="20">
        <v>71</v>
      </c>
      <c r="B77" s="14" t="s">
        <v>160</v>
      </c>
      <c r="C77" s="11">
        <v>1021401044609</v>
      </c>
      <c r="D77" s="9">
        <v>1435128819</v>
      </c>
      <c r="E77" s="11" t="s">
        <v>2752</v>
      </c>
      <c r="F77" s="10" t="s">
        <v>14</v>
      </c>
    </row>
    <row r="78" spans="1:6" ht="38.25" x14ac:dyDescent="0.25">
      <c r="A78" s="20">
        <v>72</v>
      </c>
      <c r="B78" s="14" t="s">
        <v>161</v>
      </c>
      <c r="C78" s="11">
        <v>1021400590419</v>
      </c>
      <c r="D78" s="9">
        <v>1407004811</v>
      </c>
      <c r="E78" s="11" t="s">
        <v>2753</v>
      </c>
      <c r="F78" s="10" t="s">
        <v>14</v>
      </c>
    </row>
    <row r="79" spans="1:6" ht="38.25" x14ac:dyDescent="0.25">
      <c r="A79" s="20">
        <v>73</v>
      </c>
      <c r="B79" s="14" t="s">
        <v>162</v>
      </c>
      <c r="C79" s="11">
        <v>1031400016361</v>
      </c>
      <c r="D79" s="9">
        <v>1402013234</v>
      </c>
      <c r="E79" s="11" t="s">
        <v>2754</v>
      </c>
      <c r="F79" s="10" t="s">
        <v>14</v>
      </c>
    </row>
    <row r="80" spans="1:6" ht="51" x14ac:dyDescent="0.25">
      <c r="A80" s="20">
        <v>74</v>
      </c>
      <c r="B80" s="14" t="s">
        <v>163</v>
      </c>
      <c r="C80" s="11">
        <v>1021400920386</v>
      </c>
      <c r="D80" s="9">
        <v>1430007257</v>
      </c>
      <c r="E80" s="11" t="s">
        <v>2755</v>
      </c>
      <c r="F80" s="10" t="s">
        <v>14</v>
      </c>
    </row>
    <row r="81" spans="1:6" ht="38.25" x14ac:dyDescent="0.25">
      <c r="A81" s="20">
        <v>75</v>
      </c>
      <c r="B81" s="14" t="s">
        <v>164</v>
      </c>
      <c r="C81" s="11">
        <v>1021401065707</v>
      </c>
      <c r="D81" s="9">
        <v>1435124074</v>
      </c>
      <c r="E81" s="11" t="s">
        <v>2756</v>
      </c>
      <c r="F81" s="10" t="s">
        <v>14</v>
      </c>
    </row>
    <row r="82" spans="1:6" ht="38.25" x14ac:dyDescent="0.25">
      <c r="A82" s="20">
        <v>76</v>
      </c>
      <c r="B82" s="14" t="s">
        <v>165</v>
      </c>
      <c r="C82" s="11">
        <v>1141447010792</v>
      </c>
      <c r="D82" s="9">
        <v>1435285681</v>
      </c>
      <c r="E82" s="11" t="s">
        <v>2757</v>
      </c>
      <c r="F82" s="10" t="s">
        <v>14</v>
      </c>
    </row>
    <row r="83" spans="1:6" ht="38.25" x14ac:dyDescent="0.25">
      <c r="A83" s="20">
        <v>77</v>
      </c>
      <c r="B83" s="14" t="s">
        <v>166</v>
      </c>
      <c r="C83" s="11">
        <v>1021401068534</v>
      </c>
      <c r="D83" s="9">
        <v>1435124099</v>
      </c>
      <c r="E83" s="11" t="s">
        <v>2758</v>
      </c>
      <c r="F83" s="10" t="s">
        <v>14</v>
      </c>
    </row>
    <row r="84" spans="1:6" ht="38.25" x14ac:dyDescent="0.25">
      <c r="A84" s="20">
        <v>78</v>
      </c>
      <c r="B84" s="14" t="s">
        <v>167</v>
      </c>
      <c r="C84" s="11">
        <v>1151447008008</v>
      </c>
      <c r="D84" s="9">
        <v>1435298257</v>
      </c>
      <c r="E84" s="11" t="s">
        <v>2759</v>
      </c>
      <c r="F84" s="10" t="s">
        <v>14</v>
      </c>
    </row>
    <row r="85" spans="1:6" ht="38.25" x14ac:dyDescent="0.25">
      <c r="A85" s="20">
        <v>79</v>
      </c>
      <c r="B85" s="14" t="s">
        <v>168</v>
      </c>
      <c r="C85" s="11">
        <v>1021401070151</v>
      </c>
      <c r="D85" s="9">
        <v>1435124050</v>
      </c>
      <c r="E85" s="11" t="s">
        <v>2760</v>
      </c>
      <c r="F85" s="10" t="s">
        <v>14</v>
      </c>
    </row>
    <row r="86" spans="1:6" ht="38.25" x14ac:dyDescent="0.25">
      <c r="A86" s="20">
        <v>80</v>
      </c>
      <c r="B86" s="14" t="s">
        <v>169</v>
      </c>
      <c r="C86" s="11">
        <v>1021401070030</v>
      </c>
      <c r="D86" s="9">
        <v>1435123874</v>
      </c>
      <c r="E86" s="11" t="s">
        <v>2761</v>
      </c>
      <c r="F86" s="10" t="s">
        <v>14</v>
      </c>
    </row>
    <row r="87" spans="1:6" ht="38.25" x14ac:dyDescent="0.25">
      <c r="A87" s="20">
        <v>81</v>
      </c>
      <c r="B87" s="14" t="s">
        <v>170</v>
      </c>
      <c r="C87" s="11">
        <v>1021401069821</v>
      </c>
      <c r="D87" s="9" t="s">
        <v>105</v>
      </c>
      <c r="E87" s="11" t="s">
        <v>2762</v>
      </c>
      <c r="F87" s="10" t="s">
        <v>14</v>
      </c>
    </row>
    <row r="88" spans="1:6" ht="38.25" x14ac:dyDescent="0.25">
      <c r="A88" s="20">
        <v>82</v>
      </c>
      <c r="B88" s="14" t="s">
        <v>171</v>
      </c>
      <c r="C88" s="11">
        <v>1021401069975</v>
      </c>
      <c r="D88" s="9">
        <v>1435123994</v>
      </c>
      <c r="E88" s="11" t="s">
        <v>2763</v>
      </c>
      <c r="F88" s="10" t="s">
        <v>14</v>
      </c>
    </row>
    <row r="89" spans="1:6" ht="38.25" x14ac:dyDescent="0.25">
      <c r="A89" s="20">
        <v>83</v>
      </c>
      <c r="B89" s="14" t="s">
        <v>172</v>
      </c>
      <c r="C89" s="11">
        <v>1021401065586</v>
      </c>
      <c r="D89" s="9">
        <v>1435124412</v>
      </c>
      <c r="E89" s="11" t="s">
        <v>2764</v>
      </c>
      <c r="F89" s="10" t="s">
        <v>14</v>
      </c>
    </row>
    <row r="90" spans="1:6" ht="38.25" x14ac:dyDescent="0.25">
      <c r="A90" s="20">
        <v>84</v>
      </c>
      <c r="B90" s="14" t="s">
        <v>173</v>
      </c>
      <c r="C90" s="11">
        <v>1021401068732</v>
      </c>
      <c r="D90" s="9">
        <v>1435124170</v>
      </c>
      <c r="E90" s="11" t="s">
        <v>2765</v>
      </c>
      <c r="F90" s="10" t="s">
        <v>14</v>
      </c>
    </row>
    <row r="91" spans="1:6" ht="38.25" x14ac:dyDescent="0.25">
      <c r="A91" s="20">
        <v>85</v>
      </c>
      <c r="B91" s="14" t="s">
        <v>174</v>
      </c>
      <c r="C91" s="11">
        <v>1021401065597</v>
      </c>
      <c r="D91" s="9">
        <v>1435123899</v>
      </c>
      <c r="E91" s="11" t="s">
        <v>2766</v>
      </c>
      <c r="F91" s="10" t="s">
        <v>14</v>
      </c>
    </row>
    <row r="92" spans="1:6" ht="51" x14ac:dyDescent="0.25">
      <c r="A92" s="20">
        <v>86</v>
      </c>
      <c r="B92" s="14" t="s">
        <v>175</v>
      </c>
      <c r="C92" s="11">
        <v>1021400920750</v>
      </c>
      <c r="D92" s="9">
        <v>1430007472</v>
      </c>
      <c r="E92" s="11" t="s">
        <v>2767</v>
      </c>
      <c r="F92" s="10" t="s">
        <v>14</v>
      </c>
    </row>
    <row r="93" spans="1:6" ht="25.5" x14ac:dyDescent="0.25">
      <c r="A93" s="20">
        <v>87</v>
      </c>
      <c r="B93" s="14" t="s">
        <v>176</v>
      </c>
      <c r="C93" s="11">
        <v>1031401723770</v>
      </c>
      <c r="D93" s="9">
        <v>1434028360</v>
      </c>
      <c r="E93" s="11" t="s">
        <v>2768</v>
      </c>
      <c r="F93" s="10" t="s">
        <v>14</v>
      </c>
    </row>
    <row r="94" spans="1:6" ht="51" x14ac:dyDescent="0.25">
      <c r="A94" s="20">
        <v>88</v>
      </c>
      <c r="B94" s="14" t="s">
        <v>177</v>
      </c>
      <c r="C94" s="11">
        <v>1031400894360</v>
      </c>
      <c r="D94" s="9" t="s">
        <v>932</v>
      </c>
      <c r="E94" s="11" t="s">
        <v>2769</v>
      </c>
      <c r="F94" s="10" t="s">
        <v>14</v>
      </c>
    </row>
    <row r="95" spans="1:6" ht="51" x14ac:dyDescent="0.25">
      <c r="A95" s="20">
        <v>89</v>
      </c>
      <c r="B95" s="14" t="s">
        <v>178</v>
      </c>
      <c r="C95" s="11">
        <v>1021400849821</v>
      </c>
      <c r="D95" s="9">
        <v>1425003190</v>
      </c>
      <c r="E95" s="11" t="s">
        <v>2770</v>
      </c>
      <c r="F95" s="10" t="s">
        <v>14</v>
      </c>
    </row>
    <row r="96" spans="1:6" ht="51" x14ac:dyDescent="0.25">
      <c r="A96" s="20">
        <v>90</v>
      </c>
      <c r="B96" s="14" t="s">
        <v>179</v>
      </c>
      <c r="C96" s="11">
        <v>1021400942650</v>
      </c>
      <c r="D96" s="9">
        <v>1431000590</v>
      </c>
      <c r="E96" s="11" t="s">
        <v>2771</v>
      </c>
      <c r="F96" s="10" t="s">
        <v>14</v>
      </c>
    </row>
    <row r="97" spans="1:6" ht="38.25" x14ac:dyDescent="0.25">
      <c r="A97" s="20">
        <v>91</v>
      </c>
      <c r="B97" s="14" t="s">
        <v>180</v>
      </c>
      <c r="C97" s="11">
        <v>1021400835598</v>
      </c>
      <c r="D97" s="9">
        <v>1424003303</v>
      </c>
      <c r="E97" s="11" t="s">
        <v>2772</v>
      </c>
      <c r="F97" s="10" t="s">
        <v>14</v>
      </c>
    </row>
    <row r="98" spans="1:6" ht="38.25" x14ac:dyDescent="0.25">
      <c r="A98" s="20">
        <v>92</v>
      </c>
      <c r="B98" s="14" t="s">
        <v>181</v>
      </c>
      <c r="C98" s="11">
        <v>1061435054746</v>
      </c>
      <c r="D98" s="9">
        <v>1435177950</v>
      </c>
      <c r="E98" s="11" t="s">
        <v>2773</v>
      </c>
      <c r="F98" s="10" t="s">
        <v>14</v>
      </c>
    </row>
    <row r="99" spans="1:6" ht="38.25" x14ac:dyDescent="0.25">
      <c r="A99" s="20">
        <v>93</v>
      </c>
      <c r="B99" s="14" t="s">
        <v>182</v>
      </c>
      <c r="C99" s="11">
        <v>1021400850327</v>
      </c>
      <c r="D99" s="9">
        <v>1425001700</v>
      </c>
      <c r="E99" s="11" t="s">
        <v>2774</v>
      </c>
      <c r="F99" s="10" t="s">
        <v>14</v>
      </c>
    </row>
    <row r="100" spans="1:6" ht="51" x14ac:dyDescent="0.25">
      <c r="A100" s="20">
        <v>94</v>
      </c>
      <c r="B100" s="14" t="s">
        <v>183</v>
      </c>
      <c r="C100" s="11">
        <v>1021400836115</v>
      </c>
      <c r="D100" s="9">
        <v>1424004152</v>
      </c>
      <c r="E100" s="11" t="s">
        <v>2775</v>
      </c>
      <c r="F100" s="10" t="s">
        <v>14</v>
      </c>
    </row>
    <row r="101" spans="1:6" ht="25.5" x14ac:dyDescent="0.25">
      <c r="A101" s="20">
        <v>95</v>
      </c>
      <c r="B101" s="14" t="s">
        <v>184</v>
      </c>
      <c r="C101" s="11">
        <v>1041400016030</v>
      </c>
      <c r="D101" s="9">
        <v>1402014260</v>
      </c>
      <c r="E101" s="11" t="s">
        <v>2776</v>
      </c>
      <c r="F101" s="10" t="s">
        <v>14</v>
      </c>
    </row>
    <row r="102" spans="1:6" ht="51" x14ac:dyDescent="0.25">
      <c r="A102" s="20">
        <v>96</v>
      </c>
      <c r="B102" s="14" t="s">
        <v>185</v>
      </c>
      <c r="C102" s="11">
        <v>1021400919539</v>
      </c>
      <c r="D102" s="9">
        <v>1430006133</v>
      </c>
      <c r="E102" s="11" t="s">
        <v>2777</v>
      </c>
      <c r="F102" s="10" t="s">
        <v>14</v>
      </c>
    </row>
    <row r="103" spans="1:6" ht="38.25" x14ac:dyDescent="0.25">
      <c r="A103" s="20">
        <v>97</v>
      </c>
      <c r="B103" s="14" t="s">
        <v>186</v>
      </c>
      <c r="C103" s="11">
        <v>1021400968819</v>
      </c>
      <c r="D103" s="9">
        <v>1433014767</v>
      </c>
      <c r="E103" s="11" t="s">
        <v>2778</v>
      </c>
      <c r="F103" s="10" t="s">
        <v>14</v>
      </c>
    </row>
    <row r="104" spans="1:6" ht="51" x14ac:dyDescent="0.25">
      <c r="A104" s="20">
        <v>98</v>
      </c>
      <c r="B104" s="14" t="s">
        <v>187</v>
      </c>
      <c r="C104" s="11">
        <v>1031400993910</v>
      </c>
      <c r="D104" s="9">
        <v>1421007170</v>
      </c>
      <c r="E104" s="11" t="s">
        <v>2779</v>
      </c>
      <c r="F104" s="10" t="s">
        <v>14</v>
      </c>
    </row>
    <row r="105" spans="1:6" ht="38.25" x14ac:dyDescent="0.25">
      <c r="A105" s="20">
        <v>99</v>
      </c>
      <c r="B105" s="14" t="s">
        <v>188</v>
      </c>
      <c r="C105" s="11">
        <v>1021400944608</v>
      </c>
      <c r="D105" s="9">
        <v>1431007066</v>
      </c>
      <c r="E105" s="11" t="s">
        <v>2780</v>
      </c>
      <c r="F105" s="10" t="s">
        <v>14</v>
      </c>
    </row>
    <row r="106" spans="1:6" ht="51" x14ac:dyDescent="0.25">
      <c r="A106" s="20">
        <v>100</v>
      </c>
      <c r="B106" s="14" t="s">
        <v>189</v>
      </c>
      <c r="C106" s="11">
        <v>1021400943376</v>
      </c>
      <c r="D106" s="9">
        <v>1431006880</v>
      </c>
      <c r="E106" s="11" t="s">
        <v>2781</v>
      </c>
      <c r="F106" s="10" t="s">
        <v>14</v>
      </c>
    </row>
    <row r="107" spans="1:6" ht="51" x14ac:dyDescent="0.25">
      <c r="A107" s="20">
        <v>101</v>
      </c>
      <c r="B107" s="14" t="s">
        <v>190</v>
      </c>
      <c r="C107" s="11">
        <v>1031400796734</v>
      </c>
      <c r="D107" s="9">
        <v>1417006511</v>
      </c>
      <c r="E107" s="11" t="s">
        <v>2782</v>
      </c>
      <c r="F107" s="10" t="s">
        <v>14</v>
      </c>
    </row>
    <row r="108" spans="1:6" ht="51" x14ac:dyDescent="0.25">
      <c r="A108" s="20">
        <v>102</v>
      </c>
      <c r="B108" s="14" t="s">
        <v>191</v>
      </c>
      <c r="C108" s="11">
        <v>1021400565977</v>
      </c>
      <c r="D108" s="9">
        <v>1404003312</v>
      </c>
      <c r="E108" s="11" t="s">
        <v>2783</v>
      </c>
      <c r="F108" s="10" t="s">
        <v>14</v>
      </c>
    </row>
    <row r="109" spans="1:6" ht="38.25" x14ac:dyDescent="0.25">
      <c r="A109" s="20">
        <v>103</v>
      </c>
      <c r="B109" s="14" t="s">
        <v>192</v>
      </c>
      <c r="C109" s="11">
        <v>1021400565922</v>
      </c>
      <c r="D109" s="9">
        <v>1404003320</v>
      </c>
      <c r="E109" s="11" t="s">
        <v>2784</v>
      </c>
      <c r="F109" s="10" t="s">
        <v>14</v>
      </c>
    </row>
    <row r="110" spans="1:6" ht="51" x14ac:dyDescent="0.25">
      <c r="A110" s="20">
        <v>104</v>
      </c>
      <c r="B110" s="14" t="s">
        <v>193</v>
      </c>
      <c r="C110" s="11">
        <v>1031401091611</v>
      </c>
      <c r="D110" s="9">
        <v>1424005491</v>
      </c>
      <c r="E110" s="11" t="s">
        <v>2785</v>
      </c>
      <c r="F110" s="10" t="s">
        <v>14</v>
      </c>
    </row>
    <row r="111" spans="1:6" ht="38.25" x14ac:dyDescent="0.25">
      <c r="A111" s="20">
        <v>105</v>
      </c>
      <c r="B111" s="14" t="s">
        <v>194</v>
      </c>
      <c r="C111" s="11">
        <v>1021400729448</v>
      </c>
      <c r="D111" s="9">
        <v>1415008337</v>
      </c>
      <c r="E111" s="11" t="s">
        <v>2786</v>
      </c>
      <c r="F111" s="10" t="s">
        <v>14</v>
      </c>
    </row>
    <row r="112" spans="1:6" ht="51" x14ac:dyDescent="0.25">
      <c r="A112" s="20">
        <v>106</v>
      </c>
      <c r="B112" s="14" t="s">
        <v>195</v>
      </c>
      <c r="C112" s="11">
        <v>1031401225217</v>
      </c>
      <c r="D112" s="9">
        <v>1427007610</v>
      </c>
      <c r="E112" s="11" t="s">
        <v>2787</v>
      </c>
      <c r="F112" s="10" t="s">
        <v>14</v>
      </c>
    </row>
    <row r="113" spans="1:6" ht="51" x14ac:dyDescent="0.25">
      <c r="A113" s="20">
        <v>107</v>
      </c>
      <c r="B113" s="14" t="s">
        <v>196</v>
      </c>
      <c r="C113" s="11">
        <v>1021401577240</v>
      </c>
      <c r="D113" s="9">
        <v>1411002849</v>
      </c>
      <c r="E113" s="11" t="s">
        <v>2788</v>
      </c>
      <c r="F113" s="10" t="s">
        <v>14</v>
      </c>
    </row>
    <row r="114" spans="1:6" ht="63.75" x14ac:dyDescent="0.25">
      <c r="A114" s="20">
        <v>108</v>
      </c>
      <c r="B114" s="14" t="s">
        <v>197</v>
      </c>
      <c r="C114" s="11">
        <v>1091431000363</v>
      </c>
      <c r="D114" s="9">
        <v>1411004557</v>
      </c>
      <c r="E114" s="11" t="s">
        <v>2789</v>
      </c>
      <c r="F114" s="10" t="s">
        <v>14</v>
      </c>
    </row>
    <row r="115" spans="1:6" ht="51" x14ac:dyDescent="0.25">
      <c r="A115" s="20">
        <v>109</v>
      </c>
      <c r="B115" s="14" t="s">
        <v>198</v>
      </c>
      <c r="C115" s="11">
        <v>1021400944124</v>
      </c>
      <c r="D115" s="9">
        <v>1431006954</v>
      </c>
      <c r="E115" s="11" t="s">
        <v>2790</v>
      </c>
      <c r="F115" s="10" t="s">
        <v>14</v>
      </c>
    </row>
    <row r="116" spans="1:6" ht="38.25" x14ac:dyDescent="0.25">
      <c r="A116" s="20">
        <v>110</v>
      </c>
      <c r="B116" s="14" t="s">
        <v>199</v>
      </c>
      <c r="C116" s="11">
        <v>1021400920595</v>
      </c>
      <c r="D116" s="9">
        <v>1430007169</v>
      </c>
      <c r="E116" s="11" t="s">
        <v>2791</v>
      </c>
      <c r="F116" s="10" t="s">
        <v>14</v>
      </c>
    </row>
    <row r="117" spans="1:6" ht="51" x14ac:dyDescent="0.25">
      <c r="A117" s="20">
        <v>111</v>
      </c>
      <c r="B117" s="14" t="s">
        <v>200</v>
      </c>
      <c r="C117" s="11">
        <v>1021400566175</v>
      </c>
      <c r="D117" s="9">
        <v>1404003584</v>
      </c>
      <c r="E117" s="11" t="s">
        <v>2792</v>
      </c>
      <c r="F117" s="10" t="s">
        <v>14</v>
      </c>
    </row>
    <row r="118" spans="1:6" ht="38.25" x14ac:dyDescent="0.25">
      <c r="A118" s="20">
        <v>112</v>
      </c>
      <c r="B118" s="14" t="s">
        <v>201</v>
      </c>
      <c r="C118" s="11">
        <v>1021400943453</v>
      </c>
      <c r="D118" s="9">
        <v>1431006859</v>
      </c>
      <c r="E118" s="11" t="s">
        <v>2793</v>
      </c>
      <c r="F118" s="10" t="s">
        <v>14</v>
      </c>
    </row>
    <row r="119" spans="1:6" ht="63.75" x14ac:dyDescent="0.25">
      <c r="A119" s="20">
        <v>113</v>
      </c>
      <c r="B119" s="14" t="s">
        <v>202</v>
      </c>
      <c r="C119" s="11">
        <v>1021400590749</v>
      </c>
      <c r="D119" s="9">
        <v>1407004561</v>
      </c>
      <c r="E119" s="11" t="s">
        <v>2794</v>
      </c>
      <c r="F119" s="10" t="s">
        <v>14</v>
      </c>
    </row>
    <row r="120" spans="1:6" ht="51" x14ac:dyDescent="0.25">
      <c r="A120" s="20">
        <v>114</v>
      </c>
      <c r="B120" s="14" t="s">
        <v>203</v>
      </c>
      <c r="C120" s="11">
        <v>1021400590914</v>
      </c>
      <c r="D120" s="9" t="s">
        <v>933</v>
      </c>
      <c r="E120" s="11" t="s">
        <v>2795</v>
      </c>
      <c r="F120" s="10" t="s">
        <v>14</v>
      </c>
    </row>
    <row r="121" spans="1:6" ht="51" x14ac:dyDescent="0.25">
      <c r="A121" s="20">
        <v>115</v>
      </c>
      <c r="B121" s="14" t="s">
        <v>204</v>
      </c>
      <c r="C121" s="11">
        <v>1021400591079</v>
      </c>
      <c r="D121" s="9">
        <v>1407004530</v>
      </c>
      <c r="E121" s="11" t="s">
        <v>2796</v>
      </c>
      <c r="F121" s="10" t="s">
        <v>14</v>
      </c>
    </row>
    <row r="122" spans="1:6" ht="63.75" x14ac:dyDescent="0.25">
      <c r="A122" s="20">
        <v>116</v>
      </c>
      <c r="B122" s="14" t="s">
        <v>205</v>
      </c>
      <c r="C122" s="11">
        <v>1021400590903</v>
      </c>
      <c r="D122" s="9">
        <v>1407004441</v>
      </c>
      <c r="E122" s="11" t="s">
        <v>2797</v>
      </c>
      <c r="F122" s="10" t="s">
        <v>14</v>
      </c>
    </row>
    <row r="123" spans="1:6" ht="51" x14ac:dyDescent="0.25">
      <c r="A123" s="20">
        <v>117</v>
      </c>
      <c r="B123" s="14" t="s">
        <v>206</v>
      </c>
      <c r="C123" s="11">
        <v>1021400640788</v>
      </c>
      <c r="D123" s="9">
        <v>1410003984</v>
      </c>
      <c r="E123" s="11" t="s">
        <v>2798</v>
      </c>
      <c r="F123" s="10" t="s">
        <v>14</v>
      </c>
    </row>
    <row r="124" spans="1:6" ht="51" x14ac:dyDescent="0.25">
      <c r="A124" s="20">
        <v>118</v>
      </c>
      <c r="B124" s="14" t="s">
        <v>207</v>
      </c>
      <c r="C124" s="11">
        <v>1021400642768</v>
      </c>
      <c r="D124" s="9">
        <v>1410004730</v>
      </c>
      <c r="E124" s="11" t="s">
        <v>2799</v>
      </c>
      <c r="F124" s="10" t="s">
        <v>14</v>
      </c>
    </row>
    <row r="125" spans="1:6" ht="38.25" x14ac:dyDescent="0.25">
      <c r="A125" s="20">
        <v>119</v>
      </c>
      <c r="B125" s="14" t="s">
        <v>208</v>
      </c>
      <c r="C125" s="11">
        <v>1021400835939</v>
      </c>
      <c r="D125" s="9">
        <v>1424004120</v>
      </c>
      <c r="E125" s="11" t="s">
        <v>2800</v>
      </c>
      <c r="F125" s="10" t="s">
        <v>14</v>
      </c>
    </row>
    <row r="126" spans="1:6" ht="51" x14ac:dyDescent="0.25">
      <c r="A126" s="20">
        <v>120</v>
      </c>
      <c r="B126" s="14" t="s">
        <v>209</v>
      </c>
      <c r="C126" s="11">
        <v>1021400590474</v>
      </c>
      <c r="D126" s="9">
        <v>1407004402</v>
      </c>
      <c r="E126" s="11" t="s">
        <v>2801</v>
      </c>
      <c r="F126" s="10" t="s">
        <v>14</v>
      </c>
    </row>
    <row r="127" spans="1:6" ht="51" x14ac:dyDescent="0.25">
      <c r="A127" s="20">
        <v>121</v>
      </c>
      <c r="B127" s="14" t="s">
        <v>210</v>
      </c>
      <c r="C127" s="11">
        <v>1021400757630</v>
      </c>
      <c r="D127" s="9">
        <v>1417006487</v>
      </c>
      <c r="E127" s="11" t="s">
        <v>2802</v>
      </c>
      <c r="F127" s="10" t="s">
        <v>14</v>
      </c>
    </row>
    <row r="128" spans="1:6" ht="51" x14ac:dyDescent="0.25">
      <c r="A128" s="20">
        <v>122</v>
      </c>
      <c r="B128" s="14" t="s">
        <v>211</v>
      </c>
      <c r="C128" s="11">
        <v>1021400729393</v>
      </c>
      <c r="D128" s="9">
        <v>1415008104</v>
      </c>
      <c r="E128" s="11" t="s">
        <v>2803</v>
      </c>
      <c r="F128" s="10" t="s">
        <v>14</v>
      </c>
    </row>
    <row r="129" spans="1:6" ht="38.25" x14ac:dyDescent="0.25">
      <c r="A129" s="20">
        <v>123</v>
      </c>
      <c r="B129" s="14" t="s">
        <v>212</v>
      </c>
      <c r="C129" s="11">
        <v>1021400944290</v>
      </c>
      <c r="D129" s="9">
        <v>1431006961</v>
      </c>
      <c r="E129" s="11" t="s">
        <v>2804</v>
      </c>
      <c r="F129" s="10" t="s">
        <v>14</v>
      </c>
    </row>
    <row r="130" spans="1:6" ht="51" x14ac:dyDescent="0.25">
      <c r="A130" s="20">
        <v>124</v>
      </c>
      <c r="B130" s="14" t="s">
        <v>213</v>
      </c>
      <c r="C130" s="11">
        <v>1031401181514</v>
      </c>
      <c r="D130" s="9">
        <v>1426004849</v>
      </c>
      <c r="E130" s="11" t="s">
        <v>2805</v>
      </c>
      <c r="F130" s="10" t="s">
        <v>14</v>
      </c>
    </row>
    <row r="131" spans="1:6" ht="51" x14ac:dyDescent="0.25">
      <c r="A131" s="20">
        <v>125</v>
      </c>
      <c r="B131" s="14" t="s">
        <v>214</v>
      </c>
      <c r="C131" s="11">
        <v>1021400835906</v>
      </c>
      <c r="D131" s="9">
        <v>1424003293</v>
      </c>
      <c r="E131" s="11" t="s">
        <v>2806</v>
      </c>
      <c r="F131" s="10" t="s">
        <v>14</v>
      </c>
    </row>
    <row r="132" spans="1:6" ht="51" x14ac:dyDescent="0.25">
      <c r="A132" s="20">
        <v>126</v>
      </c>
      <c r="B132" s="14" t="s">
        <v>215</v>
      </c>
      <c r="C132" s="11">
        <v>1021400878399</v>
      </c>
      <c r="D132" s="9">
        <v>1427007306</v>
      </c>
      <c r="E132" s="11" t="s">
        <v>2807</v>
      </c>
      <c r="F132" s="10" t="s">
        <v>14</v>
      </c>
    </row>
    <row r="133" spans="1:6" ht="51" x14ac:dyDescent="0.25">
      <c r="A133" s="20">
        <v>127</v>
      </c>
      <c r="B133" s="14" t="s">
        <v>216</v>
      </c>
      <c r="C133" s="11">
        <v>1021400590617</v>
      </c>
      <c r="D133" s="9">
        <v>1407004177</v>
      </c>
      <c r="E133" s="11" t="s">
        <v>2808</v>
      </c>
      <c r="F133" s="10" t="s">
        <v>14</v>
      </c>
    </row>
    <row r="134" spans="1:6" ht="51" x14ac:dyDescent="0.25">
      <c r="A134" s="20">
        <v>128</v>
      </c>
      <c r="B134" s="14" t="s">
        <v>217</v>
      </c>
      <c r="C134" s="11">
        <v>1021401576855</v>
      </c>
      <c r="D134" s="9">
        <v>1435800205</v>
      </c>
      <c r="E134" s="11" t="s">
        <v>2809</v>
      </c>
      <c r="F134" s="10" t="s">
        <v>14</v>
      </c>
    </row>
    <row r="135" spans="1:6" ht="51" x14ac:dyDescent="0.25">
      <c r="A135" s="20">
        <v>129</v>
      </c>
      <c r="B135" s="14" t="s">
        <v>218</v>
      </c>
      <c r="C135" s="11">
        <v>1021401576558</v>
      </c>
      <c r="D135" s="9">
        <v>1411002736</v>
      </c>
      <c r="E135" s="11" t="s">
        <v>2810</v>
      </c>
      <c r="F135" s="10" t="s">
        <v>14</v>
      </c>
    </row>
    <row r="136" spans="1:6" ht="51" x14ac:dyDescent="0.25">
      <c r="A136" s="20">
        <v>130</v>
      </c>
      <c r="B136" s="14" t="s">
        <v>219</v>
      </c>
      <c r="C136" s="11">
        <v>1021400729459</v>
      </c>
      <c r="D136" s="9">
        <v>1415008305</v>
      </c>
      <c r="E136" s="11" t="s">
        <v>2811</v>
      </c>
      <c r="F136" s="10" t="s">
        <v>14</v>
      </c>
    </row>
    <row r="137" spans="1:6" ht="51" x14ac:dyDescent="0.25">
      <c r="A137" s="20">
        <v>131</v>
      </c>
      <c r="B137" s="14" t="s">
        <v>220</v>
      </c>
      <c r="C137" s="11">
        <v>1021400729437</v>
      </c>
      <c r="D137" s="9">
        <v>1415008288</v>
      </c>
      <c r="E137" s="11" t="s">
        <v>2812</v>
      </c>
      <c r="F137" s="10" t="s">
        <v>14</v>
      </c>
    </row>
    <row r="138" spans="1:6" ht="38.25" x14ac:dyDescent="0.25">
      <c r="A138" s="20">
        <v>132</v>
      </c>
      <c r="B138" s="14" t="s">
        <v>221</v>
      </c>
      <c r="C138" s="11">
        <v>1021400920705</v>
      </c>
      <c r="D138" s="9">
        <v>1430007384</v>
      </c>
      <c r="E138" s="11" t="s">
        <v>2813</v>
      </c>
      <c r="F138" s="10" t="s">
        <v>14</v>
      </c>
    </row>
    <row r="139" spans="1:6" ht="51" x14ac:dyDescent="0.25">
      <c r="A139" s="20">
        <v>133</v>
      </c>
      <c r="B139" s="14" t="s">
        <v>222</v>
      </c>
      <c r="C139" s="11">
        <v>1021400757070</v>
      </c>
      <c r="D139" s="9">
        <v>1417006166</v>
      </c>
      <c r="E139" s="11" t="s">
        <v>2814</v>
      </c>
      <c r="F139" s="10" t="s">
        <v>14</v>
      </c>
    </row>
    <row r="140" spans="1:6" ht="51" x14ac:dyDescent="0.25">
      <c r="A140" s="20">
        <v>134</v>
      </c>
      <c r="B140" s="14" t="s">
        <v>223</v>
      </c>
      <c r="C140" s="11">
        <v>1021400590320</v>
      </c>
      <c r="D140" s="9">
        <v>1407004219</v>
      </c>
      <c r="E140" s="11" t="s">
        <v>2815</v>
      </c>
      <c r="F140" s="10" t="s">
        <v>14</v>
      </c>
    </row>
    <row r="141" spans="1:6" ht="51" x14ac:dyDescent="0.25">
      <c r="A141" s="20">
        <v>135</v>
      </c>
      <c r="B141" s="14" t="s">
        <v>224</v>
      </c>
      <c r="C141" s="11">
        <v>1021400756189</v>
      </c>
      <c r="D141" s="9" t="s">
        <v>934</v>
      </c>
      <c r="E141" s="11" t="s">
        <v>2816</v>
      </c>
      <c r="F141" s="10" t="s">
        <v>14</v>
      </c>
    </row>
    <row r="142" spans="1:6" ht="38.25" x14ac:dyDescent="0.25">
      <c r="A142" s="20">
        <v>136</v>
      </c>
      <c r="B142" s="14" t="s">
        <v>225</v>
      </c>
      <c r="C142" s="11">
        <v>1021400729261</v>
      </c>
      <c r="D142" s="9">
        <v>1415008023</v>
      </c>
      <c r="E142" s="11" t="s">
        <v>2817</v>
      </c>
      <c r="F142" s="10" t="s">
        <v>14</v>
      </c>
    </row>
    <row r="143" spans="1:6" ht="51" x14ac:dyDescent="0.25">
      <c r="A143" s="20">
        <v>137</v>
      </c>
      <c r="B143" s="14" t="s">
        <v>226</v>
      </c>
      <c r="C143" s="11">
        <v>1031401225052</v>
      </c>
      <c r="D143" s="9">
        <v>1427007465</v>
      </c>
      <c r="E143" s="11" t="s">
        <v>2818</v>
      </c>
      <c r="F143" s="10" t="s">
        <v>14</v>
      </c>
    </row>
    <row r="144" spans="1:6" ht="51" x14ac:dyDescent="0.25">
      <c r="A144" s="20">
        <v>138</v>
      </c>
      <c r="B144" s="14" t="s">
        <v>227</v>
      </c>
      <c r="C144" s="11">
        <v>1021400729492</v>
      </c>
      <c r="D144" s="9">
        <v>1415008224</v>
      </c>
      <c r="E144" s="11" t="s">
        <v>2819</v>
      </c>
      <c r="F144" s="10" t="s">
        <v>14</v>
      </c>
    </row>
    <row r="145" spans="1:6" ht="51" x14ac:dyDescent="0.25">
      <c r="A145" s="20">
        <v>139</v>
      </c>
      <c r="B145" s="14" t="s">
        <v>228</v>
      </c>
      <c r="C145" s="11">
        <v>1031400894051</v>
      </c>
      <c r="D145" s="9">
        <v>1419004781</v>
      </c>
      <c r="E145" s="11" t="s">
        <v>2820</v>
      </c>
      <c r="F145" s="10" t="s">
        <v>14</v>
      </c>
    </row>
    <row r="146" spans="1:6" ht="25.5" x14ac:dyDescent="0.25">
      <c r="A146" s="20">
        <v>140</v>
      </c>
      <c r="B146" s="14" t="s">
        <v>229</v>
      </c>
      <c r="C146" s="11">
        <v>1031401386312</v>
      </c>
      <c r="D146" s="9">
        <v>1430007994</v>
      </c>
      <c r="E146" s="11" t="s">
        <v>2821</v>
      </c>
      <c r="F146" s="10" t="s">
        <v>14</v>
      </c>
    </row>
    <row r="147" spans="1:6" ht="51" x14ac:dyDescent="0.25">
      <c r="A147" s="20">
        <v>141</v>
      </c>
      <c r="B147" s="14" t="s">
        <v>230</v>
      </c>
      <c r="C147" s="11">
        <v>1021400590936</v>
      </c>
      <c r="D147" s="9">
        <v>1407004473</v>
      </c>
      <c r="E147" s="11" t="s">
        <v>2822</v>
      </c>
      <c r="F147" s="10" t="s">
        <v>14</v>
      </c>
    </row>
    <row r="148" spans="1:6" ht="51" x14ac:dyDescent="0.25">
      <c r="A148" s="20">
        <v>142</v>
      </c>
      <c r="B148" s="14" t="s">
        <v>231</v>
      </c>
      <c r="C148" s="11">
        <v>1021400729382</v>
      </c>
      <c r="D148" s="9">
        <v>1415008111</v>
      </c>
      <c r="E148" s="11" t="s">
        <v>2823</v>
      </c>
      <c r="F148" s="10" t="s">
        <v>14</v>
      </c>
    </row>
    <row r="149" spans="1:6" ht="51" x14ac:dyDescent="0.25">
      <c r="A149" s="20">
        <v>143</v>
      </c>
      <c r="B149" s="14" t="s">
        <v>232</v>
      </c>
      <c r="C149" s="11">
        <v>1031401308223</v>
      </c>
      <c r="D149" s="9">
        <v>1428003431</v>
      </c>
      <c r="E149" s="11" t="s">
        <v>2824</v>
      </c>
      <c r="F149" s="10" t="s">
        <v>14</v>
      </c>
    </row>
    <row r="150" spans="1:6" ht="38.25" x14ac:dyDescent="0.25">
      <c r="A150" s="20">
        <v>144</v>
      </c>
      <c r="B150" s="14" t="s">
        <v>233</v>
      </c>
      <c r="C150" s="11">
        <v>1091421000175</v>
      </c>
      <c r="D150" s="9">
        <v>1421008984</v>
      </c>
      <c r="E150" s="11" t="s">
        <v>2825</v>
      </c>
      <c r="F150" s="10" t="s">
        <v>14</v>
      </c>
    </row>
    <row r="151" spans="1:6" ht="38.25" x14ac:dyDescent="0.25">
      <c r="A151" s="20">
        <v>145</v>
      </c>
      <c r="B151" s="14" t="s">
        <v>234</v>
      </c>
      <c r="C151" s="11">
        <v>1031401308290</v>
      </c>
      <c r="D151" s="9">
        <v>1428003505</v>
      </c>
      <c r="E151" s="11" t="s">
        <v>2826</v>
      </c>
      <c r="F151" s="10" t="s">
        <v>14</v>
      </c>
    </row>
    <row r="152" spans="1:6" ht="38.25" x14ac:dyDescent="0.25">
      <c r="A152" s="20">
        <v>146</v>
      </c>
      <c r="B152" s="14" t="s">
        <v>235</v>
      </c>
      <c r="C152" s="11">
        <v>1021400920364</v>
      </c>
      <c r="D152" s="9">
        <v>1430007056</v>
      </c>
      <c r="E152" s="11" t="s">
        <v>2827</v>
      </c>
      <c r="F152" s="10" t="s">
        <v>14</v>
      </c>
    </row>
    <row r="153" spans="1:6" ht="38.25" x14ac:dyDescent="0.25">
      <c r="A153" s="20">
        <v>147</v>
      </c>
      <c r="B153" s="14" t="s">
        <v>236</v>
      </c>
      <c r="C153" s="11">
        <v>1021401004107</v>
      </c>
      <c r="D153" s="9">
        <v>1434006617</v>
      </c>
      <c r="E153" s="11" t="s">
        <v>2828</v>
      </c>
      <c r="F153" s="10" t="s">
        <v>14</v>
      </c>
    </row>
    <row r="154" spans="1:6" ht="38.25" x14ac:dyDescent="0.25">
      <c r="A154" s="20">
        <v>148</v>
      </c>
      <c r="B154" s="14" t="s">
        <v>237</v>
      </c>
      <c r="C154" s="11">
        <v>1031401723550</v>
      </c>
      <c r="D154" s="9">
        <v>1434028226</v>
      </c>
      <c r="E154" s="11" t="s">
        <v>2829</v>
      </c>
      <c r="F154" s="10" t="s">
        <v>14</v>
      </c>
    </row>
    <row r="155" spans="1:6" ht="38.25" x14ac:dyDescent="0.25">
      <c r="A155" s="20">
        <v>149</v>
      </c>
      <c r="B155" s="14" t="s">
        <v>238</v>
      </c>
      <c r="C155" s="11">
        <v>1031401722659</v>
      </c>
      <c r="D155" s="9">
        <v>1434027744</v>
      </c>
      <c r="E155" s="11" t="s">
        <v>2830</v>
      </c>
      <c r="F155" s="10" t="s">
        <v>14</v>
      </c>
    </row>
    <row r="156" spans="1:6" ht="25.5" x14ac:dyDescent="0.25">
      <c r="A156" s="20">
        <v>150</v>
      </c>
      <c r="B156" s="14" t="s">
        <v>239</v>
      </c>
      <c r="C156" s="11">
        <v>1031401722769</v>
      </c>
      <c r="D156" s="9">
        <v>1434027825</v>
      </c>
      <c r="E156" s="11" t="s">
        <v>2831</v>
      </c>
      <c r="F156" s="10" t="s">
        <v>14</v>
      </c>
    </row>
    <row r="157" spans="1:6" ht="38.25" x14ac:dyDescent="0.25">
      <c r="A157" s="20">
        <v>151</v>
      </c>
      <c r="B157" s="14" t="s">
        <v>240</v>
      </c>
      <c r="C157" s="11">
        <v>1021400971338</v>
      </c>
      <c r="D157" s="9">
        <v>1433016524</v>
      </c>
      <c r="E157" s="11" t="s">
        <v>2832</v>
      </c>
      <c r="F157" s="10" t="s">
        <v>14</v>
      </c>
    </row>
    <row r="158" spans="1:6" ht="38.25" x14ac:dyDescent="0.25">
      <c r="A158" s="20">
        <v>152</v>
      </c>
      <c r="B158" s="14" t="s">
        <v>241</v>
      </c>
      <c r="C158" s="11">
        <v>1021400971460</v>
      </c>
      <c r="D158" s="9">
        <v>1433013731</v>
      </c>
      <c r="E158" s="11" t="s">
        <v>2833</v>
      </c>
      <c r="F158" s="10" t="s">
        <v>14</v>
      </c>
    </row>
    <row r="159" spans="1:6" ht="38.25" x14ac:dyDescent="0.25">
      <c r="A159" s="20">
        <v>153</v>
      </c>
      <c r="B159" s="14" t="s">
        <v>242</v>
      </c>
      <c r="C159" s="11">
        <v>1031400016416</v>
      </c>
      <c r="D159" s="9">
        <v>1402013139</v>
      </c>
      <c r="E159" s="11" t="s">
        <v>2834</v>
      </c>
      <c r="F159" s="10" t="s">
        <v>14</v>
      </c>
    </row>
    <row r="160" spans="1:6" ht="51" x14ac:dyDescent="0.25">
      <c r="A160" s="20">
        <v>154</v>
      </c>
      <c r="B160" s="14" t="s">
        <v>243</v>
      </c>
      <c r="C160" s="11">
        <v>1021400691795</v>
      </c>
      <c r="D160" s="9">
        <v>1414009698</v>
      </c>
      <c r="E160" s="14" t="s">
        <v>2835</v>
      </c>
      <c r="F160" s="10" t="s">
        <v>14</v>
      </c>
    </row>
    <row r="161" spans="1:6" ht="38.25" x14ac:dyDescent="0.25">
      <c r="A161" s="20">
        <v>155</v>
      </c>
      <c r="B161" s="14" t="s">
        <v>244</v>
      </c>
      <c r="C161" s="11">
        <v>1021400970326</v>
      </c>
      <c r="D161" s="9">
        <v>1433016531</v>
      </c>
      <c r="E161" s="14" t="s">
        <v>2836</v>
      </c>
      <c r="F161" s="10" t="s">
        <v>14</v>
      </c>
    </row>
    <row r="162" spans="1:6" ht="51" x14ac:dyDescent="0.25">
      <c r="A162" s="20">
        <v>156</v>
      </c>
      <c r="B162" s="14" t="s">
        <v>245</v>
      </c>
      <c r="C162" s="11">
        <v>1031400015833</v>
      </c>
      <c r="D162" s="9">
        <v>1402012696</v>
      </c>
      <c r="E162" s="14" t="s">
        <v>2837</v>
      </c>
      <c r="F162" s="10" t="s">
        <v>14</v>
      </c>
    </row>
    <row r="163" spans="1:6" ht="38.25" x14ac:dyDescent="0.25">
      <c r="A163" s="20">
        <v>157</v>
      </c>
      <c r="B163" s="14" t="s">
        <v>246</v>
      </c>
      <c r="C163" s="11">
        <v>1041400016228</v>
      </c>
      <c r="D163" s="9">
        <v>1402014460</v>
      </c>
      <c r="E163" s="14" t="s">
        <v>2776</v>
      </c>
      <c r="F163" s="10" t="s">
        <v>14</v>
      </c>
    </row>
    <row r="164" spans="1:6" ht="51" x14ac:dyDescent="0.25">
      <c r="A164" s="20">
        <v>158</v>
      </c>
      <c r="B164" s="14" t="s">
        <v>247</v>
      </c>
      <c r="C164" s="11">
        <v>1021400691762</v>
      </c>
      <c r="D164" s="9" t="s">
        <v>44</v>
      </c>
      <c r="E164" s="14" t="s">
        <v>2838</v>
      </c>
      <c r="F164" s="10" t="s">
        <v>14</v>
      </c>
    </row>
    <row r="165" spans="1:6" ht="38.25" x14ac:dyDescent="0.25">
      <c r="A165" s="20">
        <v>159</v>
      </c>
      <c r="B165" s="14" t="s">
        <v>248</v>
      </c>
      <c r="C165" s="11">
        <v>1031400992897</v>
      </c>
      <c r="D165" s="8">
        <v>1421006553</v>
      </c>
      <c r="E165" s="14" t="s">
        <v>2839</v>
      </c>
      <c r="F165" s="10" t="s">
        <v>14</v>
      </c>
    </row>
    <row r="166" spans="1:6" ht="38.25" x14ac:dyDescent="0.25">
      <c r="A166" s="20">
        <v>160</v>
      </c>
      <c r="B166" s="14" t="s">
        <v>249</v>
      </c>
      <c r="C166" s="11">
        <v>1031401722857</v>
      </c>
      <c r="D166" s="9">
        <v>1434027952</v>
      </c>
      <c r="E166" s="14" t="s">
        <v>2840</v>
      </c>
      <c r="F166" s="10" t="s">
        <v>14</v>
      </c>
    </row>
    <row r="167" spans="1:6" ht="51" x14ac:dyDescent="0.25">
      <c r="A167" s="20">
        <v>161</v>
      </c>
      <c r="B167" s="14" t="s">
        <v>250</v>
      </c>
      <c r="C167" s="11">
        <v>1031401520336</v>
      </c>
      <c r="D167" s="9" t="s">
        <v>97</v>
      </c>
      <c r="E167" s="14" t="s">
        <v>2833</v>
      </c>
      <c r="F167" s="10" t="s">
        <v>14</v>
      </c>
    </row>
    <row r="168" spans="1:6" ht="38.25" x14ac:dyDescent="0.25">
      <c r="A168" s="20">
        <v>162</v>
      </c>
      <c r="B168" s="14" t="s">
        <v>251</v>
      </c>
      <c r="C168" s="11">
        <v>1021401047304</v>
      </c>
      <c r="D168" s="9">
        <v>1435129227</v>
      </c>
      <c r="E168" s="14" t="s">
        <v>2841</v>
      </c>
      <c r="F168" s="10" t="s">
        <v>14</v>
      </c>
    </row>
    <row r="169" spans="1:6" ht="51" x14ac:dyDescent="0.25">
      <c r="A169" s="20">
        <v>163</v>
      </c>
      <c r="B169" s="14" t="s">
        <v>252</v>
      </c>
      <c r="C169" s="11">
        <v>1021400691784</v>
      </c>
      <c r="D169" s="9">
        <v>1414009680</v>
      </c>
      <c r="E169" s="14" t="s">
        <v>2842</v>
      </c>
      <c r="F169" s="10" t="s">
        <v>14</v>
      </c>
    </row>
    <row r="170" spans="1:6" ht="38.25" x14ac:dyDescent="0.25">
      <c r="A170" s="20">
        <v>164</v>
      </c>
      <c r="B170" s="14" t="s">
        <v>253</v>
      </c>
      <c r="C170" s="11">
        <v>1041400016096</v>
      </c>
      <c r="D170" s="9">
        <v>1402014340</v>
      </c>
      <c r="E170" s="14" t="s">
        <v>2843</v>
      </c>
      <c r="F170" s="10" t="s">
        <v>14</v>
      </c>
    </row>
    <row r="171" spans="1:6" ht="38.25" x14ac:dyDescent="0.25">
      <c r="A171" s="20">
        <v>165</v>
      </c>
      <c r="B171" s="14" t="s">
        <v>254</v>
      </c>
      <c r="C171" s="11">
        <v>1021400969853</v>
      </c>
      <c r="D171" s="9" t="s">
        <v>24</v>
      </c>
      <c r="E171" s="14" t="s">
        <v>2844</v>
      </c>
      <c r="F171" s="10" t="s">
        <v>14</v>
      </c>
    </row>
    <row r="172" spans="1:6" ht="51" x14ac:dyDescent="0.25">
      <c r="A172" s="20">
        <v>166</v>
      </c>
      <c r="B172" s="14" t="s">
        <v>255</v>
      </c>
      <c r="C172" s="11">
        <v>1021400691960</v>
      </c>
      <c r="D172" s="9" t="s">
        <v>45</v>
      </c>
      <c r="E172" s="14" t="s">
        <v>2845</v>
      </c>
      <c r="F172" s="10" t="s">
        <v>14</v>
      </c>
    </row>
    <row r="173" spans="1:6" ht="51" x14ac:dyDescent="0.25">
      <c r="A173" s="20">
        <v>167</v>
      </c>
      <c r="B173" s="14" t="s">
        <v>256</v>
      </c>
      <c r="C173" s="11">
        <v>1041401091522</v>
      </c>
      <c r="D173" s="8">
        <v>1424006030</v>
      </c>
      <c r="E173" s="14" t="s">
        <v>2846</v>
      </c>
      <c r="F173" s="10" t="s">
        <v>14</v>
      </c>
    </row>
    <row r="174" spans="1:6" ht="51" x14ac:dyDescent="0.25">
      <c r="A174" s="20">
        <v>168</v>
      </c>
      <c r="B174" s="14" t="s">
        <v>257</v>
      </c>
      <c r="C174" s="11">
        <v>1021400835455</v>
      </c>
      <c r="D174" s="8">
        <v>1424003286</v>
      </c>
      <c r="E174" s="14" t="s">
        <v>2847</v>
      </c>
      <c r="F174" s="10" t="s">
        <v>14</v>
      </c>
    </row>
    <row r="175" spans="1:6" ht="51" x14ac:dyDescent="0.25">
      <c r="A175" s="20">
        <v>169</v>
      </c>
      <c r="B175" s="14" t="s">
        <v>258</v>
      </c>
      <c r="C175" s="11">
        <v>1041401091346</v>
      </c>
      <c r="D175" s="8">
        <v>1424005950</v>
      </c>
      <c r="E175" s="14" t="s">
        <v>2848</v>
      </c>
      <c r="F175" s="10" t="s">
        <v>14</v>
      </c>
    </row>
    <row r="176" spans="1:6" ht="51" x14ac:dyDescent="0.25">
      <c r="A176" s="20">
        <v>170</v>
      </c>
      <c r="B176" s="14" t="s">
        <v>259</v>
      </c>
      <c r="C176" s="11">
        <v>1021400640920</v>
      </c>
      <c r="D176" s="9">
        <v>1410004427</v>
      </c>
      <c r="E176" s="14" t="s">
        <v>2849</v>
      </c>
      <c r="F176" s="10" t="s">
        <v>14</v>
      </c>
    </row>
    <row r="177" spans="1:6" ht="25.5" x14ac:dyDescent="0.25">
      <c r="A177" s="20">
        <v>171</v>
      </c>
      <c r="B177" s="14" t="s">
        <v>260</v>
      </c>
      <c r="C177" s="11">
        <v>1021400920617</v>
      </c>
      <c r="D177" s="9">
        <v>1430007360</v>
      </c>
      <c r="E177" s="14" t="s">
        <v>2850</v>
      </c>
      <c r="F177" s="10" t="s">
        <v>14</v>
      </c>
    </row>
    <row r="178" spans="1:6" ht="51" x14ac:dyDescent="0.25">
      <c r="A178" s="20">
        <v>172</v>
      </c>
      <c r="B178" s="14" t="s">
        <v>261</v>
      </c>
      <c r="C178" s="11">
        <v>1021400729250</v>
      </c>
      <c r="D178" s="9">
        <v>1415008256</v>
      </c>
      <c r="E178" s="14" t="s">
        <v>2851</v>
      </c>
      <c r="F178" s="10" t="s">
        <v>14</v>
      </c>
    </row>
    <row r="179" spans="1:6" ht="51" x14ac:dyDescent="0.25">
      <c r="A179" s="20">
        <v>173</v>
      </c>
      <c r="B179" s="14" t="s">
        <v>262</v>
      </c>
      <c r="C179" s="11">
        <v>1021400835444</v>
      </c>
      <c r="D179" s="8">
        <v>1424005029</v>
      </c>
      <c r="E179" s="14" t="s">
        <v>2852</v>
      </c>
      <c r="F179" s="10" t="s">
        <v>14</v>
      </c>
    </row>
    <row r="180" spans="1:6" ht="51" x14ac:dyDescent="0.25">
      <c r="A180" s="20">
        <v>174</v>
      </c>
      <c r="B180" s="14" t="s">
        <v>263</v>
      </c>
      <c r="C180" s="11">
        <v>1021400835444</v>
      </c>
      <c r="D180" s="9">
        <v>1426004743</v>
      </c>
      <c r="E180" s="14" t="s">
        <v>2853</v>
      </c>
      <c r="F180" s="10" t="s">
        <v>14</v>
      </c>
    </row>
    <row r="181" spans="1:6" ht="51" x14ac:dyDescent="0.25">
      <c r="A181" s="20">
        <v>175</v>
      </c>
      <c r="B181" s="14" t="s">
        <v>264</v>
      </c>
      <c r="C181" s="11">
        <v>1021400729657</v>
      </c>
      <c r="D181" s="9">
        <v>1415007929</v>
      </c>
      <c r="E181" s="14" t="s">
        <v>2854</v>
      </c>
      <c r="F181" s="10" t="s">
        <v>14</v>
      </c>
    </row>
    <row r="182" spans="1:6" ht="63.75" x14ac:dyDescent="0.25">
      <c r="A182" s="20">
        <v>176</v>
      </c>
      <c r="B182" s="14" t="s">
        <v>265</v>
      </c>
      <c r="C182" s="11">
        <v>1041401091380</v>
      </c>
      <c r="D182" s="8">
        <v>1424005967</v>
      </c>
      <c r="E182" s="14" t="s">
        <v>2855</v>
      </c>
      <c r="F182" s="10" t="s">
        <v>14</v>
      </c>
    </row>
    <row r="183" spans="1:6" ht="51" x14ac:dyDescent="0.25">
      <c r="A183" s="20">
        <v>177</v>
      </c>
      <c r="B183" s="14" t="s">
        <v>266</v>
      </c>
      <c r="C183" s="11">
        <v>1041401091313</v>
      </c>
      <c r="D183" s="8">
        <v>1424005935</v>
      </c>
      <c r="E183" s="14" t="s">
        <v>2856</v>
      </c>
      <c r="F183" s="10" t="s">
        <v>14</v>
      </c>
    </row>
    <row r="184" spans="1:6" ht="38.25" x14ac:dyDescent="0.25">
      <c r="A184" s="20">
        <v>178</v>
      </c>
      <c r="B184" s="14" t="s">
        <v>267</v>
      </c>
      <c r="C184" s="11">
        <v>1021400920375</v>
      </c>
      <c r="D184" s="9">
        <v>1430007271</v>
      </c>
      <c r="E184" s="14" t="s">
        <v>2857</v>
      </c>
      <c r="F184" s="10" t="s">
        <v>14</v>
      </c>
    </row>
    <row r="185" spans="1:6" ht="51" x14ac:dyDescent="0.25">
      <c r="A185" s="20">
        <v>179</v>
      </c>
      <c r="B185" s="14" t="s">
        <v>268</v>
      </c>
      <c r="C185" s="11">
        <v>1021400640942</v>
      </c>
      <c r="D185" s="9">
        <v>1410004579</v>
      </c>
      <c r="E185" s="14" t="s">
        <v>2858</v>
      </c>
      <c r="F185" s="10" t="s">
        <v>14</v>
      </c>
    </row>
    <row r="186" spans="1:6" ht="38.25" x14ac:dyDescent="0.25">
      <c r="A186" s="20">
        <v>180</v>
      </c>
      <c r="B186" s="14" t="s">
        <v>269</v>
      </c>
      <c r="C186" s="11">
        <v>1071426000183</v>
      </c>
      <c r="D186" s="9">
        <v>1426006123</v>
      </c>
      <c r="E186" s="14" t="s">
        <v>2859</v>
      </c>
      <c r="F186" s="10" t="s">
        <v>14</v>
      </c>
    </row>
    <row r="187" spans="1:6" ht="51" x14ac:dyDescent="0.25">
      <c r="A187" s="20">
        <v>181</v>
      </c>
      <c r="B187" s="14" t="s">
        <v>270</v>
      </c>
      <c r="C187" s="11">
        <v>1021400728744</v>
      </c>
      <c r="D187" s="9">
        <v>1415007005</v>
      </c>
      <c r="E187" s="14" t="s">
        <v>2860</v>
      </c>
      <c r="F187" s="10" t="s">
        <v>14</v>
      </c>
    </row>
    <row r="188" spans="1:6" ht="63.75" x14ac:dyDescent="0.25">
      <c r="A188" s="20">
        <v>182</v>
      </c>
      <c r="B188" s="14" t="s">
        <v>271</v>
      </c>
      <c r="C188" s="11">
        <v>1021400590716</v>
      </c>
      <c r="D188" s="9">
        <v>1407004579</v>
      </c>
      <c r="E188" s="14" t="s">
        <v>2861</v>
      </c>
      <c r="F188" s="10" t="s">
        <v>14</v>
      </c>
    </row>
    <row r="189" spans="1:6" ht="51" x14ac:dyDescent="0.25">
      <c r="A189" s="20">
        <v>183</v>
      </c>
      <c r="B189" s="14" t="s">
        <v>272</v>
      </c>
      <c r="C189" s="11">
        <v>1021400729426</v>
      </c>
      <c r="D189" s="9">
        <v>1415008129</v>
      </c>
      <c r="E189" s="14" t="s">
        <v>2862</v>
      </c>
      <c r="F189" s="10" t="s">
        <v>14</v>
      </c>
    </row>
    <row r="190" spans="1:6" ht="51" x14ac:dyDescent="0.25">
      <c r="A190" s="20">
        <v>184</v>
      </c>
      <c r="B190" s="14" t="s">
        <v>273</v>
      </c>
      <c r="C190" s="11">
        <v>1021400641020</v>
      </c>
      <c r="D190" s="9">
        <v>1410004071</v>
      </c>
      <c r="E190" s="14" t="s">
        <v>2863</v>
      </c>
      <c r="F190" s="10" t="s">
        <v>14</v>
      </c>
    </row>
    <row r="191" spans="1:6" ht="51" x14ac:dyDescent="0.25">
      <c r="A191" s="20">
        <v>185</v>
      </c>
      <c r="B191" s="14" t="s">
        <v>274</v>
      </c>
      <c r="C191" s="11">
        <v>1021400729415</v>
      </c>
      <c r="D191" s="9">
        <v>1415008320</v>
      </c>
      <c r="E191" s="14" t="s">
        <v>2864</v>
      </c>
      <c r="F191" s="10" t="s">
        <v>14</v>
      </c>
    </row>
    <row r="192" spans="1:6" ht="51" x14ac:dyDescent="0.25">
      <c r="A192" s="20">
        <v>186</v>
      </c>
      <c r="B192" s="14" t="s">
        <v>275</v>
      </c>
      <c r="C192" s="11">
        <v>1021400919792</v>
      </c>
      <c r="D192" s="9">
        <v>1430006447</v>
      </c>
      <c r="E192" s="14" t="s">
        <v>2865</v>
      </c>
      <c r="F192" s="10" t="s">
        <v>14</v>
      </c>
    </row>
    <row r="193" spans="1:6" ht="38.25" x14ac:dyDescent="0.25">
      <c r="A193" s="20">
        <v>187</v>
      </c>
      <c r="B193" s="14" t="s">
        <v>276</v>
      </c>
      <c r="C193" s="11">
        <v>1031401386191</v>
      </c>
      <c r="D193" s="9">
        <v>1430007779</v>
      </c>
      <c r="E193" s="14" t="s">
        <v>2866</v>
      </c>
      <c r="F193" s="10" t="s">
        <v>14</v>
      </c>
    </row>
    <row r="194" spans="1:6" ht="51" x14ac:dyDescent="0.25">
      <c r="A194" s="20">
        <v>188</v>
      </c>
      <c r="B194" s="14" t="s">
        <v>277</v>
      </c>
      <c r="C194" s="11">
        <v>1021400835741</v>
      </c>
      <c r="D194" s="8">
        <v>1424004138</v>
      </c>
      <c r="E194" s="14" t="s">
        <v>2867</v>
      </c>
      <c r="F194" s="10" t="s">
        <v>14</v>
      </c>
    </row>
    <row r="195" spans="1:6" ht="51" x14ac:dyDescent="0.25">
      <c r="A195" s="20">
        <v>189</v>
      </c>
      <c r="B195" s="14" t="s">
        <v>278</v>
      </c>
      <c r="C195" s="11">
        <v>1021400920738</v>
      </c>
      <c r="D195" s="9">
        <v>1430007063</v>
      </c>
      <c r="E195" s="14" t="s">
        <v>2868</v>
      </c>
      <c r="F195" s="10" t="s">
        <v>14</v>
      </c>
    </row>
    <row r="196" spans="1:6" ht="51" x14ac:dyDescent="0.25">
      <c r="A196" s="20">
        <v>190</v>
      </c>
      <c r="B196" s="14" t="s">
        <v>279</v>
      </c>
      <c r="C196" s="11">
        <v>1021400729316</v>
      </c>
      <c r="D196" s="9">
        <v>1415008175</v>
      </c>
      <c r="E196" s="14" t="s">
        <v>2869</v>
      </c>
      <c r="F196" s="10" t="s">
        <v>14</v>
      </c>
    </row>
    <row r="197" spans="1:6" ht="25.5" x14ac:dyDescent="0.25">
      <c r="A197" s="20">
        <v>191</v>
      </c>
      <c r="B197" s="14" t="s">
        <v>280</v>
      </c>
      <c r="C197" s="11">
        <v>1031401722670</v>
      </c>
      <c r="D197" s="9">
        <v>1434027695</v>
      </c>
      <c r="E197" s="14" t="s">
        <v>2870</v>
      </c>
      <c r="F197" s="10" t="s">
        <v>14</v>
      </c>
    </row>
    <row r="198" spans="1:6" ht="38.25" x14ac:dyDescent="0.25">
      <c r="A198" s="20">
        <v>192</v>
      </c>
      <c r="B198" s="14" t="s">
        <v>281</v>
      </c>
      <c r="C198" s="11">
        <v>1021400920639</v>
      </c>
      <c r="D198" s="9">
        <v>1430007296</v>
      </c>
      <c r="E198" s="14" t="s">
        <v>2871</v>
      </c>
      <c r="F198" s="10" t="s">
        <v>14</v>
      </c>
    </row>
    <row r="199" spans="1:6" ht="51" x14ac:dyDescent="0.25">
      <c r="A199" s="20">
        <v>193</v>
      </c>
      <c r="B199" s="14" t="s">
        <v>282</v>
      </c>
      <c r="C199" s="11">
        <v>1031401181140</v>
      </c>
      <c r="D199" s="9">
        <v>1426004567</v>
      </c>
      <c r="E199" s="14" t="s">
        <v>2872</v>
      </c>
      <c r="F199" s="10" t="s">
        <v>14</v>
      </c>
    </row>
    <row r="200" spans="1:6" ht="38.25" x14ac:dyDescent="0.25">
      <c r="A200" s="20">
        <v>194</v>
      </c>
      <c r="B200" s="14" t="s">
        <v>283</v>
      </c>
      <c r="C200" s="11">
        <v>1021400919550</v>
      </c>
      <c r="D200" s="9">
        <v>1430004055</v>
      </c>
      <c r="E200" s="14" t="s">
        <v>2873</v>
      </c>
      <c r="F200" s="10" t="s">
        <v>14</v>
      </c>
    </row>
    <row r="201" spans="1:6" ht="25.5" x14ac:dyDescent="0.25">
      <c r="A201" s="20">
        <v>195</v>
      </c>
      <c r="B201" s="14" t="s">
        <v>284</v>
      </c>
      <c r="C201" s="11">
        <v>1021400919550</v>
      </c>
      <c r="D201" s="9">
        <v>1435167511</v>
      </c>
      <c r="E201" s="14" t="s">
        <v>2874</v>
      </c>
      <c r="F201" s="10" t="s">
        <v>14</v>
      </c>
    </row>
    <row r="202" spans="1:6" ht="63.75" x14ac:dyDescent="0.25">
      <c r="A202" s="20">
        <v>196</v>
      </c>
      <c r="B202" s="14" t="s">
        <v>285</v>
      </c>
      <c r="C202" s="11">
        <v>1091419000210</v>
      </c>
      <c r="D202" s="8">
        <v>1424007971</v>
      </c>
      <c r="E202" s="14" t="s">
        <v>2875</v>
      </c>
      <c r="F202" s="10" t="s">
        <v>14</v>
      </c>
    </row>
    <row r="203" spans="1:6" ht="38.25" x14ac:dyDescent="0.25">
      <c r="A203" s="20">
        <v>197</v>
      </c>
      <c r="B203" s="14" t="s">
        <v>286</v>
      </c>
      <c r="C203" s="11">
        <v>1111419000802</v>
      </c>
      <c r="D203" s="9">
        <v>1424008608</v>
      </c>
      <c r="E203" s="14" t="s">
        <v>2876</v>
      </c>
      <c r="F203" s="10" t="s">
        <v>14</v>
      </c>
    </row>
    <row r="204" spans="1:6" ht="25.5" x14ac:dyDescent="0.25">
      <c r="A204" s="20">
        <v>198</v>
      </c>
      <c r="B204" s="14" t="s">
        <v>287</v>
      </c>
      <c r="C204" s="11">
        <v>1141436000606</v>
      </c>
      <c r="D204" s="9">
        <v>1433029266</v>
      </c>
      <c r="E204" s="14" t="s">
        <v>2877</v>
      </c>
      <c r="F204" s="10" t="s">
        <v>14</v>
      </c>
    </row>
    <row r="205" spans="1:6" ht="38.25" x14ac:dyDescent="0.25">
      <c r="A205" s="20">
        <v>199</v>
      </c>
      <c r="B205" s="14" t="s">
        <v>288</v>
      </c>
      <c r="C205" s="11">
        <v>1141445000036</v>
      </c>
      <c r="D205" s="9">
        <v>1407007890</v>
      </c>
      <c r="E205" s="14" t="s">
        <v>2878</v>
      </c>
      <c r="F205" s="10" t="s">
        <v>14</v>
      </c>
    </row>
    <row r="206" spans="1:6" ht="51" x14ac:dyDescent="0.25">
      <c r="A206" s="20">
        <v>200</v>
      </c>
      <c r="B206" s="14" t="s">
        <v>289</v>
      </c>
      <c r="C206" s="11">
        <v>1121433000468</v>
      </c>
      <c r="D206" s="9">
        <v>1433027734</v>
      </c>
      <c r="E206" s="14" t="s">
        <v>2879</v>
      </c>
      <c r="F206" s="10" t="s">
        <v>14</v>
      </c>
    </row>
    <row r="207" spans="1:6" ht="25.5" x14ac:dyDescent="0.25">
      <c r="A207" s="20">
        <v>201</v>
      </c>
      <c r="B207" s="14" t="s">
        <v>290</v>
      </c>
      <c r="C207" s="11">
        <v>1051402192104</v>
      </c>
      <c r="D207" s="9">
        <v>1435162739</v>
      </c>
      <c r="E207" s="14" t="s">
        <v>2880</v>
      </c>
      <c r="F207" s="10" t="s">
        <v>14</v>
      </c>
    </row>
    <row r="208" spans="1:6" ht="51" x14ac:dyDescent="0.25">
      <c r="A208" s="20">
        <v>202</v>
      </c>
      <c r="B208" s="14" t="s">
        <v>291</v>
      </c>
      <c r="C208" s="11">
        <v>1041401520962</v>
      </c>
      <c r="D208" s="9">
        <v>1433018754</v>
      </c>
      <c r="E208" s="14" t="s">
        <v>2881</v>
      </c>
      <c r="F208" s="10" t="s">
        <v>14</v>
      </c>
    </row>
    <row r="209" spans="1:6" ht="38.25" x14ac:dyDescent="0.25">
      <c r="A209" s="20">
        <v>203</v>
      </c>
      <c r="B209" s="14" t="s">
        <v>292</v>
      </c>
      <c r="C209" s="11">
        <v>1021401066796</v>
      </c>
      <c r="D209" s="9">
        <v>1435123962</v>
      </c>
      <c r="E209" s="14" t="s">
        <v>2882</v>
      </c>
      <c r="F209" s="10" t="s">
        <v>14</v>
      </c>
    </row>
    <row r="210" spans="1:6" ht="38.25" x14ac:dyDescent="0.25">
      <c r="A210" s="20">
        <v>204</v>
      </c>
      <c r="B210" s="14" t="s">
        <v>293</v>
      </c>
      <c r="C210" s="11">
        <v>1021401067445</v>
      </c>
      <c r="D210" s="9">
        <v>1435124726</v>
      </c>
      <c r="E210" s="14" t="s">
        <v>2883</v>
      </c>
      <c r="F210" s="10" t="s">
        <v>14</v>
      </c>
    </row>
    <row r="211" spans="1:6" ht="51" x14ac:dyDescent="0.25">
      <c r="A211" s="20">
        <v>205</v>
      </c>
      <c r="B211" s="14" t="s">
        <v>294</v>
      </c>
      <c r="C211" s="11">
        <v>1031401386653</v>
      </c>
      <c r="D211" s="9">
        <v>1430007793</v>
      </c>
      <c r="E211" s="14" t="s">
        <v>2884</v>
      </c>
      <c r="F211" s="10" t="s">
        <v>14</v>
      </c>
    </row>
    <row r="212" spans="1:6" ht="38.25" x14ac:dyDescent="0.25">
      <c r="A212" s="20">
        <v>206</v>
      </c>
      <c r="B212" s="14" t="s">
        <v>295</v>
      </c>
      <c r="C212" s="11">
        <v>1101421000075</v>
      </c>
      <c r="D212" s="8">
        <v>1421009089</v>
      </c>
      <c r="E212" s="14" t="s">
        <v>2885</v>
      </c>
      <c r="F212" s="10" t="s">
        <v>14</v>
      </c>
    </row>
    <row r="213" spans="1:6" ht="51" x14ac:dyDescent="0.25">
      <c r="A213" s="20">
        <v>207</v>
      </c>
      <c r="B213" s="14" t="s">
        <v>296</v>
      </c>
      <c r="C213" s="11">
        <v>1031401520446</v>
      </c>
      <c r="D213" s="9">
        <v>1433014012</v>
      </c>
      <c r="E213" s="14" t="s">
        <v>2886</v>
      </c>
      <c r="F213" s="10" t="s">
        <v>14</v>
      </c>
    </row>
    <row r="214" spans="1:6" ht="38.25" x14ac:dyDescent="0.25">
      <c r="A214" s="20">
        <v>208</v>
      </c>
      <c r="B214" s="14" t="s">
        <v>297</v>
      </c>
      <c r="C214" s="11">
        <v>1031401723000</v>
      </c>
      <c r="D214" s="9">
        <v>1434027906</v>
      </c>
      <c r="E214" s="14" t="s">
        <v>2887</v>
      </c>
      <c r="F214" s="10" t="s">
        <v>14</v>
      </c>
    </row>
    <row r="215" spans="1:6" ht="25.5" x14ac:dyDescent="0.25">
      <c r="A215" s="20">
        <v>209</v>
      </c>
      <c r="B215" s="14" t="s">
        <v>298</v>
      </c>
      <c r="C215" s="11">
        <v>1021401006835</v>
      </c>
      <c r="D215" s="9">
        <v>1434018316</v>
      </c>
      <c r="E215" s="14" t="s">
        <v>2888</v>
      </c>
      <c r="F215" s="10" t="s">
        <v>14</v>
      </c>
    </row>
    <row r="216" spans="1:6" ht="38.25" x14ac:dyDescent="0.25">
      <c r="A216" s="20">
        <v>210</v>
      </c>
      <c r="B216" s="14" t="s">
        <v>299</v>
      </c>
      <c r="C216" s="11">
        <v>1141450000581</v>
      </c>
      <c r="D216" s="9">
        <v>1414016649</v>
      </c>
      <c r="E216" s="14" t="s">
        <v>2889</v>
      </c>
      <c r="F216" s="10" t="s">
        <v>14</v>
      </c>
    </row>
    <row r="217" spans="1:6" ht="25.5" x14ac:dyDescent="0.25">
      <c r="A217" s="20">
        <v>211</v>
      </c>
      <c r="B217" s="14" t="s">
        <v>300</v>
      </c>
      <c r="C217" s="11">
        <v>1021401008562</v>
      </c>
      <c r="D217" s="9">
        <v>1434021608</v>
      </c>
      <c r="E217" s="14" t="s">
        <v>2890</v>
      </c>
      <c r="F217" s="10" t="s">
        <v>14</v>
      </c>
    </row>
    <row r="218" spans="1:6" ht="38.25" x14ac:dyDescent="0.25">
      <c r="A218" s="20">
        <v>212</v>
      </c>
      <c r="B218" s="14" t="s">
        <v>301</v>
      </c>
      <c r="C218" s="11">
        <v>1061410001399</v>
      </c>
      <c r="D218" s="9">
        <v>1410160031</v>
      </c>
      <c r="E218" s="14" t="s">
        <v>2891</v>
      </c>
      <c r="F218" s="10" t="s">
        <v>14</v>
      </c>
    </row>
    <row r="219" spans="1:6" ht="38.25" x14ac:dyDescent="0.25">
      <c r="A219" s="20">
        <v>213</v>
      </c>
      <c r="B219" s="14" t="s">
        <v>302</v>
      </c>
      <c r="C219" s="11">
        <v>1031401091028</v>
      </c>
      <c r="D219" s="8">
        <v>1424005445</v>
      </c>
      <c r="E219" s="14" t="s">
        <v>2892</v>
      </c>
      <c r="F219" s="10" t="s">
        <v>14</v>
      </c>
    </row>
    <row r="220" spans="1:6" ht="51" x14ac:dyDescent="0.25">
      <c r="A220" s="20">
        <v>214</v>
      </c>
      <c r="B220" s="14" t="s">
        <v>303</v>
      </c>
      <c r="C220" s="11">
        <v>1041401091577</v>
      </c>
      <c r="D220" s="8">
        <v>1424006086</v>
      </c>
      <c r="E220" s="14" t="s">
        <v>2893</v>
      </c>
      <c r="F220" s="10" t="s">
        <v>14</v>
      </c>
    </row>
    <row r="221" spans="1:6" ht="38.25" x14ac:dyDescent="0.25">
      <c r="A221" s="20">
        <v>215</v>
      </c>
      <c r="B221" s="14" t="s">
        <v>304</v>
      </c>
      <c r="C221" s="11">
        <v>1021401065751</v>
      </c>
      <c r="D221" s="9">
        <v>1435124420</v>
      </c>
      <c r="E221" s="14" t="s">
        <v>2894</v>
      </c>
      <c r="F221" s="10" t="s">
        <v>14</v>
      </c>
    </row>
    <row r="222" spans="1:6" ht="25.5" x14ac:dyDescent="0.25">
      <c r="A222" s="20">
        <v>216</v>
      </c>
      <c r="B222" s="14" t="s">
        <v>305</v>
      </c>
      <c r="C222" s="11">
        <v>1031401723638</v>
      </c>
      <c r="D222" s="9">
        <v>1434028265</v>
      </c>
      <c r="E222" s="14" t="s">
        <v>2895</v>
      </c>
      <c r="F222" s="10" t="s">
        <v>14</v>
      </c>
    </row>
    <row r="223" spans="1:6" ht="25.5" x14ac:dyDescent="0.25">
      <c r="A223" s="20">
        <v>217</v>
      </c>
      <c r="B223" s="14" t="s">
        <v>306</v>
      </c>
      <c r="C223" s="11">
        <v>1031401723627</v>
      </c>
      <c r="D223" s="9">
        <v>1434028297</v>
      </c>
      <c r="E223" s="14" t="s">
        <v>2896</v>
      </c>
      <c r="F223" s="10" t="s">
        <v>14</v>
      </c>
    </row>
    <row r="224" spans="1:6" ht="25.5" x14ac:dyDescent="0.25">
      <c r="A224" s="20">
        <v>218</v>
      </c>
      <c r="B224" s="14" t="s">
        <v>307</v>
      </c>
      <c r="C224" s="11">
        <v>1031401723869</v>
      </c>
      <c r="D224" s="9">
        <v>1434028530</v>
      </c>
      <c r="E224" s="14" t="s">
        <v>2897</v>
      </c>
      <c r="F224" s="10" t="s">
        <v>14</v>
      </c>
    </row>
    <row r="225" spans="1:6" ht="25.5" x14ac:dyDescent="0.25">
      <c r="A225" s="20">
        <v>219</v>
      </c>
      <c r="B225" s="14" t="s">
        <v>308</v>
      </c>
      <c r="C225" s="9">
        <v>1031401723870</v>
      </c>
      <c r="D225" s="9">
        <v>1434028473</v>
      </c>
      <c r="E225" s="9" t="s">
        <v>2898</v>
      </c>
      <c r="F225" s="10" t="s">
        <v>14</v>
      </c>
    </row>
    <row r="226" spans="1:6" ht="25.5" x14ac:dyDescent="0.25">
      <c r="A226" s="20">
        <v>220</v>
      </c>
      <c r="B226" s="14" t="s">
        <v>309</v>
      </c>
      <c r="C226" s="9">
        <v>1031401723759</v>
      </c>
      <c r="D226" s="9">
        <v>1434028378</v>
      </c>
      <c r="E226" s="9" t="s">
        <v>2899</v>
      </c>
      <c r="F226" s="10" t="s">
        <v>14</v>
      </c>
    </row>
    <row r="227" spans="1:6" ht="25.5" x14ac:dyDescent="0.25">
      <c r="A227" s="20">
        <v>221</v>
      </c>
      <c r="B227" s="14" t="s">
        <v>310</v>
      </c>
      <c r="C227" s="9">
        <v>1031401723704</v>
      </c>
      <c r="D227" s="9">
        <v>1434028307</v>
      </c>
      <c r="E227" s="9" t="s">
        <v>2900</v>
      </c>
      <c r="F227" s="10" t="s">
        <v>14</v>
      </c>
    </row>
    <row r="228" spans="1:6" ht="25.5" x14ac:dyDescent="0.25">
      <c r="A228" s="20">
        <v>222</v>
      </c>
      <c r="B228" s="14" t="s">
        <v>311</v>
      </c>
      <c r="C228" s="9">
        <v>1021401007320</v>
      </c>
      <c r="D228" s="9">
        <v>1434013050</v>
      </c>
      <c r="E228" s="9" t="s">
        <v>2901</v>
      </c>
      <c r="F228" s="10" t="s">
        <v>14</v>
      </c>
    </row>
    <row r="229" spans="1:6" ht="51" x14ac:dyDescent="0.25">
      <c r="A229" s="20">
        <v>223</v>
      </c>
      <c r="B229" s="14" t="s">
        <v>312</v>
      </c>
      <c r="C229" s="9">
        <v>1031400599647</v>
      </c>
      <c r="D229" s="9">
        <v>1414010125</v>
      </c>
      <c r="E229" s="9" t="s">
        <v>2902</v>
      </c>
      <c r="F229" s="10" t="s">
        <v>14</v>
      </c>
    </row>
    <row r="230" spans="1:6" ht="51" x14ac:dyDescent="0.25">
      <c r="A230" s="20">
        <v>224</v>
      </c>
      <c r="B230" s="14" t="s">
        <v>313</v>
      </c>
      <c r="C230" s="9">
        <v>1031400599603</v>
      </c>
      <c r="D230" s="9">
        <v>1414010083</v>
      </c>
      <c r="E230" s="9" t="s">
        <v>2903</v>
      </c>
      <c r="F230" s="10" t="s">
        <v>14</v>
      </c>
    </row>
    <row r="231" spans="1:6" ht="38.25" x14ac:dyDescent="0.25">
      <c r="A231" s="20">
        <v>225</v>
      </c>
      <c r="B231" s="14" t="s">
        <v>314</v>
      </c>
      <c r="C231" s="9">
        <v>1031400599658</v>
      </c>
      <c r="D231" s="9">
        <v>1414010132</v>
      </c>
      <c r="E231" s="9" t="s">
        <v>2904</v>
      </c>
      <c r="F231" s="10" t="s">
        <v>14</v>
      </c>
    </row>
    <row r="232" spans="1:6" ht="38.25" x14ac:dyDescent="0.25">
      <c r="A232" s="20">
        <v>226</v>
      </c>
      <c r="B232" s="14" t="s">
        <v>315</v>
      </c>
      <c r="C232" s="9">
        <v>1021400971294</v>
      </c>
      <c r="D232" s="9" t="s">
        <v>102</v>
      </c>
      <c r="E232" s="9" t="s">
        <v>2905</v>
      </c>
      <c r="F232" s="10" t="s">
        <v>14</v>
      </c>
    </row>
    <row r="233" spans="1:6" ht="51" x14ac:dyDescent="0.25">
      <c r="A233" s="20">
        <v>227</v>
      </c>
      <c r="B233" s="14" t="s">
        <v>316</v>
      </c>
      <c r="C233" s="9">
        <v>1021400691817</v>
      </c>
      <c r="D233" s="9">
        <v>1414009715</v>
      </c>
      <c r="E233" s="9" t="s">
        <v>2906</v>
      </c>
      <c r="F233" s="10" t="s">
        <v>14</v>
      </c>
    </row>
    <row r="234" spans="1:6" ht="38.25" x14ac:dyDescent="0.25">
      <c r="A234" s="20">
        <v>228</v>
      </c>
      <c r="B234" s="14" t="s">
        <v>317</v>
      </c>
      <c r="C234" s="9">
        <v>1031400016438</v>
      </c>
      <c r="D234" s="9">
        <v>1402013241</v>
      </c>
      <c r="E234" s="9" t="s">
        <v>2907</v>
      </c>
      <c r="F234" s="10" t="s">
        <v>14</v>
      </c>
    </row>
    <row r="235" spans="1:6" ht="38.25" x14ac:dyDescent="0.25">
      <c r="A235" s="20">
        <v>229</v>
      </c>
      <c r="B235" s="14" t="s">
        <v>318</v>
      </c>
      <c r="C235" s="9">
        <v>1031400993315</v>
      </c>
      <c r="D235" s="9">
        <v>1421006722</v>
      </c>
      <c r="E235" s="9" t="s">
        <v>2908</v>
      </c>
      <c r="F235" s="10" t="s">
        <v>14</v>
      </c>
    </row>
    <row r="236" spans="1:6" ht="38.25" x14ac:dyDescent="0.25">
      <c r="A236" s="20">
        <v>230</v>
      </c>
      <c r="B236" s="14" t="s">
        <v>319</v>
      </c>
      <c r="C236" s="9">
        <v>1081419000860</v>
      </c>
      <c r="D236" s="9">
        <v>1407006840</v>
      </c>
      <c r="E236" s="9" t="s">
        <v>2909</v>
      </c>
      <c r="F236" s="10" t="s">
        <v>14</v>
      </c>
    </row>
    <row r="237" spans="1:6" ht="38.25" x14ac:dyDescent="0.25">
      <c r="A237" s="20">
        <v>231</v>
      </c>
      <c r="B237" s="14" t="s">
        <v>320</v>
      </c>
      <c r="C237" s="9">
        <v>1021400691850</v>
      </c>
      <c r="D237" s="9">
        <v>1414009754</v>
      </c>
      <c r="E237" s="9" t="s">
        <v>2910</v>
      </c>
      <c r="F237" s="10" t="s">
        <v>14</v>
      </c>
    </row>
    <row r="238" spans="1:6" ht="38.25" x14ac:dyDescent="0.25">
      <c r="A238" s="20">
        <v>232</v>
      </c>
      <c r="B238" s="14" t="s">
        <v>321</v>
      </c>
      <c r="C238" s="9">
        <v>1021401072110</v>
      </c>
      <c r="D238" s="9">
        <v>1435103042</v>
      </c>
      <c r="E238" s="9" t="s">
        <v>2911</v>
      </c>
      <c r="F238" s="10" t="s">
        <v>14</v>
      </c>
    </row>
    <row r="239" spans="1:6" ht="25.5" x14ac:dyDescent="0.25">
      <c r="A239" s="20">
        <v>233</v>
      </c>
      <c r="B239" s="14" t="s">
        <v>322</v>
      </c>
      <c r="C239" s="9">
        <v>1091435009995</v>
      </c>
      <c r="D239" s="9">
        <v>1435221600</v>
      </c>
      <c r="E239" s="9" t="s">
        <v>2912</v>
      </c>
      <c r="F239" s="10" t="s">
        <v>14</v>
      </c>
    </row>
    <row r="240" spans="1:6" ht="51" x14ac:dyDescent="0.25">
      <c r="A240" s="20">
        <v>234</v>
      </c>
      <c r="B240" s="14" t="s">
        <v>323</v>
      </c>
      <c r="C240" s="9">
        <v>1061433001211</v>
      </c>
      <c r="D240" s="9">
        <v>1433020506</v>
      </c>
      <c r="E240" s="9" t="s">
        <v>2913</v>
      </c>
      <c r="F240" s="10" t="s">
        <v>14</v>
      </c>
    </row>
    <row r="241" spans="1:6" ht="25.5" x14ac:dyDescent="0.25">
      <c r="A241" s="20">
        <v>235</v>
      </c>
      <c r="B241" s="14" t="s">
        <v>324</v>
      </c>
      <c r="C241" s="9">
        <v>1021400728502</v>
      </c>
      <c r="D241" s="9">
        <v>1415002078</v>
      </c>
      <c r="E241" s="9" t="s">
        <v>2914</v>
      </c>
      <c r="F241" s="10" t="s">
        <v>14</v>
      </c>
    </row>
    <row r="242" spans="1:6" ht="25.5" x14ac:dyDescent="0.25">
      <c r="A242" s="20">
        <v>236</v>
      </c>
      <c r="B242" s="14" t="s">
        <v>325</v>
      </c>
      <c r="C242" s="9">
        <v>1091435011799</v>
      </c>
      <c r="D242" s="9">
        <v>1435223533</v>
      </c>
      <c r="E242" s="9" t="s">
        <v>2915</v>
      </c>
      <c r="F242" s="10" t="s">
        <v>14</v>
      </c>
    </row>
    <row r="243" spans="1:6" ht="25.5" x14ac:dyDescent="0.25">
      <c r="A243" s="20">
        <v>237</v>
      </c>
      <c r="B243" s="14" t="s">
        <v>326</v>
      </c>
      <c r="C243" s="9">
        <v>1121419000010</v>
      </c>
      <c r="D243" s="9">
        <v>1424008686</v>
      </c>
      <c r="E243" s="9" t="s">
        <v>2916</v>
      </c>
      <c r="F243" s="10" t="s">
        <v>14</v>
      </c>
    </row>
    <row r="244" spans="1:6" ht="51" x14ac:dyDescent="0.25">
      <c r="A244" s="20">
        <v>238</v>
      </c>
      <c r="B244" s="14" t="s">
        <v>327</v>
      </c>
      <c r="C244" s="9">
        <v>1091433000075</v>
      </c>
      <c r="D244" s="9" t="s">
        <v>72</v>
      </c>
      <c r="E244" s="9" t="s">
        <v>2917</v>
      </c>
      <c r="F244" s="10" t="s">
        <v>14</v>
      </c>
    </row>
    <row r="245" spans="1:6" ht="38.25" x14ac:dyDescent="0.25">
      <c r="A245" s="20">
        <v>239</v>
      </c>
      <c r="B245" s="14" t="s">
        <v>328</v>
      </c>
      <c r="C245" s="9">
        <v>1041400016624</v>
      </c>
      <c r="D245" s="9">
        <v>1402014654</v>
      </c>
      <c r="E245" s="9" t="s">
        <v>2918</v>
      </c>
      <c r="F245" s="10" t="s">
        <v>14</v>
      </c>
    </row>
    <row r="246" spans="1:6" ht="51" x14ac:dyDescent="0.25">
      <c r="A246" s="20">
        <v>240</v>
      </c>
      <c r="B246" s="14" t="s">
        <v>329</v>
      </c>
      <c r="C246" s="9">
        <v>1021400691950</v>
      </c>
      <c r="D246" s="9">
        <v>1414009842</v>
      </c>
      <c r="E246" s="9" t="s">
        <v>2919</v>
      </c>
      <c r="F246" s="10" t="s">
        <v>14</v>
      </c>
    </row>
    <row r="247" spans="1:6" ht="25.5" x14ac:dyDescent="0.25">
      <c r="A247" s="20">
        <v>241</v>
      </c>
      <c r="B247" s="14" t="s">
        <v>330</v>
      </c>
      <c r="C247" s="9">
        <v>1031401726146</v>
      </c>
      <c r="D247" s="9">
        <v>1434029029</v>
      </c>
      <c r="E247" s="9" t="s">
        <v>2920</v>
      </c>
      <c r="F247" s="10" t="s">
        <v>14</v>
      </c>
    </row>
    <row r="248" spans="1:6" ht="38.25" x14ac:dyDescent="0.25">
      <c r="A248" s="20">
        <v>242</v>
      </c>
      <c r="B248" s="14" t="s">
        <v>331</v>
      </c>
      <c r="C248" s="9">
        <v>1061414000020</v>
      </c>
      <c r="D248" s="9">
        <v>1414011866</v>
      </c>
      <c r="E248" s="9" t="s">
        <v>2921</v>
      </c>
      <c r="F248" s="10" t="s">
        <v>14</v>
      </c>
    </row>
    <row r="249" spans="1:6" ht="38.25" x14ac:dyDescent="0.25">
      <c r="A249" s="20">
        <v>243</v>
      </c>
      <c r="B249" s="14" t="s">
        <v>332</v>
      </c>
      <c r="C249" s="9">
        <v>1021401066510</v>
      </c>
      <c r="D249" s="9">
        <v>1435123803</v>
      </c>
      <c r="E249" s="9" t="s">
        <v>2922</v>
      </c>
      <c r="F249" s="10" t="s">
        <v>14</v>
      </c>
    </row>
    <row r="250" spans="1:6" ht="38.25" x14ac:dyDescent="0.25">
      <c r="A250" s="20">
        <v>244</v>
      </c>
      <c r="B250" s="14" t="s">
        <v>333</v>
      </c>
      <c r="C250" s="9">
        <v>1021401065289</v>
      </c>
      <c r="D250" s="9">
        <v>1435123666</v>
      </c>
      <c r="E250" s="9" t="s">
        <v>2923</v>
      </c>
      <c r="F250" s="10" t="s">
        <v>14</v>
      </c>
    </row>
    <row r="251" spans="1:6" ht="38.25" x14ac:dyDescent="0.25">
      <c r="A251" s="20">
        <v>245</v>
      </c>
      <c r="B251" s="14" t="s">
        <v>334</v>
      </c>
      <c r="C251" s="11">
        <v>1021401067643</v>
      </c>
      <c r="D251" s="9">
        <v>1435123761</v>
      </c>
      <c r="E251" s="11" t="s">
        <v>2924</v>
      </c>
      <c r="F251" s="10" t="s">
        <v>14</v>
      </c>
    </row>
    <row r="252" spans="1:6" ht="51" x14ac:dyDescent="0.25">
      <c r="A252" s="20">
        <v>246</v>
      </c>
      <c r="B252" s="14" t="s">
        <v>335</v>
      </c>
      <c r="C252" s="11">
        <v>1021401071075</v>
      </c>
      <c r="D252" s="9">
        <v>1435123627</v>
      </c>
      <c r="E252" s="11" t="s">
        <v>2925</v>
      </c>
      <c r="F252" s="10" t="s">
        <v>14</v>
      </c>
    </row>
    <row r="253" spans="1:6" ht="51" x14ac:dyDescent="0.25">
      <c r="A253" s="20">
        <v>247</v>
      </c>
      <c r="B253" s="14" t="s">
        <v>336</v>
      </c>
      <c r="C253" s="11">
        <v>1021401064376</v>
      </c>
      <c r="D253" s="9">
        <v>1435123747</v>
      </c>
      <c r="E253" s="11" t="s">
        <v>2926</v>
      </c>
      <c r="F253" s="10" t="s">
        <v>14</v>
      </c>
    </row>
    <row r="254" spans="1:6" ht="25.5" x14ac:dyDescent="0.25">
      <c r="A254" s="20">
        <v>248</v>
      </c>
      <c r="B254" s="14" t="s">
        <v>337</v>
      </c>
      <c r="C254" s="11">
        <v>1061435000703</v>
      </c>
      <c r="D254" s="9">
        <v>1435166677</v>
      </c>
      <c r="E254" s="11" t="s">
        <v>2927</v>
      </c>
      <c r="F254" s="10" t="s">
        <v>14</v>
      </c>
    </row>
    <row r="255" spans="1:6" ht="38.25" x14ac:dyDescent="0.25">
      <c r="A255" s="20">
        <v>249</v>
      </c>
      <c r="B255" s="14" t="s">
        <v>338</v>
      </c>
      <c r="C255" s="11">
        <v>1021401065070</v>
      </c>
      <c r="D255" s="9">
        <v>1435123909</v>
      </c>
      <c r="E255" s="11" t="s">
        <v>2928</v>
      </c>
      <c r="F255" s="10" t="s">
        <v>14</v>
      </c>
    </row>
    <row r="256" spans="1:6" ht="38.25" x14ac:dyDescent="0.25">
      <c r="A256" s="20">
        <v>250</v>
      </c>
      <c r="B256" s="14" t="s">
        <v>339</v>
      </c>
      <c r="C256" s="11">
        <v>1021401070910</v>
      </c>
      <c r="D256" s="9">
        <v>1435123610</v>
      </c>
      <c r="E256" s="11" t="s">
        <v>2929</v>
      </c>
      <c r="F256" s="10" t="s">
        <v>14</v>
      </c>
    </row>
    <row r="257" spans="1:6" ht="38.25" x14ac:dyDescent="0.25">
      <c r="A257" s="20">
        <v>251</v>
      </c>
      <c r="B257" s="14" t="s">
        <v>340</v>
      </c>
      <c r="C257" s="11">
        <v>1021401063518</v>
      </c>
      <c r="D257" s="9">
        <v>1435123779</v>
      </c>
      <c r="E257" s="11" t="s">
        <v>2930</v>
      </c>
      <c r="F257" s="10" t="s">
        <v>14</v>
      </c>
    </row>
    <row r="258" spans="1:6" ht="38.25" x14ac:dyDescent="0.25">
      <c r="A258" s="20">
        <v>252</v>
      </c>
      <c r="B258" s="14" t="s">
        <v>341</v>
      </c>
      <c r="C258" s="11">
        <v>1021401065817</v>
      </c>
      <c r="D258" s="9">
        <v>1435123722</v>
      </c>
      <c r="E258" s="11" t="s">
        <v>2931</v>
      </c>
      <c r="F258" s="10" t="s">
        <v>14</v>
      </c>
    </row>
    <row r="259" spans="1:6" ht="51" x14ac:dyDescent="0.25">
      <c r="A259" s="20">
        <v>253</v>
      </c>
      <c r="B259" s="14" t="s">
        <v>342</v>
      </c>
      <c r="C259" s="11">
        <v>1021401066026</v>
      </c>
      <c r="D259" s="9">
        <v>1435124444</v>
      </c>
      <c r="E259" s="11" t="s">
        <v>2932</v>
      </c>
      <c r="F259" s="10" t="s">
        <v>14</v>
      </c>
    </row>
    <row r="260" spans="1:6" ht="51" x14ac:dyDescent="0.25">
      <c r="A260" s="20">
        <v>254</v>
      </c>
      <c r="B260" s="14" t="s">
        <v>343</v>
      </c>
      <c r="C260" s="11">
        <v>1021401066280</v>
      </c>
      <c r="D260" s="9">
        <v>1435123585</v>
      </c>
      <c r="E260" s="11" t="s">
        <v>2933</v>
      </c>
      <c r="F260" s="10" t="s">
        <v>14</v>
      </c>
    </row>
    <row r="261" spans="1:6" ht="51" x14ac:dyDescent="0.25">
      <c r="A261" s="20">
        <v>255</v>
      </c>
      <c r="B261" s="14" t="s">
        <v>344</v>
      </c>
      <c r="C261" s="11">
        <v>1021401063970</v>
      </c>
      <c r="D261" s="9">
        <v>1435124395</v>
      </c>
      <c r="E261" s="11" t="s">
        <v>2934</v>
      </c>
      <c r="F261" s="10" t="s">
        <v>14</v>
      </c>
    </row>
    <row r="262" spans="1:6" ht="51" x14ac:dyDescent="0.25">
      <c r="A262" s="20">
        <v>256</v>
      </c>
      <c r="B262" s="14" t="s">
        <v>345</v>
      </c>
      <c r="C262" s="11">
        <v>1021401063551</v>
      </c>
      <c r="D262" s="9">
        <v>1435123514</v>
      </c>
      <c r="E262" s="11" t="s">
        <v>2935</v>
      </c>
      <c r="F262" s="10" t="s">
        <v>14</v>
      </c>
    </row>
    <row r="263" spans="1:6" ht="51" x14ac:dyDescent="0.25">
      <c r="A263" s="20">
        <v>257</v>
      </c>
      <c r="B263" s="14" t="s">
        <v>346</v>
      </c>
      <c r="C263" s="11">
        <v>1021401064431</v>
      </c>
      <c r="D263" s="9">
        <v>1435123602</v>
      </c>
      <c r="E263" s="11" t="s">
        <v>2936</v>
      </c>
      <c r="F263" s="10" t="s">
        <v>14</v>
      </c>
    </row>
    <row r="264" spans="1:6" ht="38.25" x14ac:dyDescent="0.25">
      <c r="A264" s="20">
        <v>258</v>
      </c>
      <c r="B264" s="14" t="s">
        <v>347</v>
      </c>
      <c r="C264" s="11">
        <v>1021401061043</v>
      </c>
      <c r="D264" s="9">
        <v>1435123970</v>
      </c>
      <c r="E264" s="11" t="s">
        <v>2937</v>
      </c>
      <c r="F264" s="10" t="s">
        <v>14</v>
      </c>
    </row>
    <row r="265" spans="1:6" ht="38.25" x14ac:dyDescent="0.25">
      <c r="A265" s="20">
        <v>259</v>
      </c>
      <c r="B265" s="14" t="s">
        <v>348</v>
      </c>
      <c r="C265" s="11">
        <v>1021401066719</v>
      </c>
      <c r="D265" s="9">
        <v>1435123793</v>
      </c>
      <c r="E265" s="11" t="s">
        <v>2938</v>
      </c>
      <c r="F265" s="10" t="s">
        <v>14</v>
      </c>
    </row>
    <row r="266" spans="1:6" ht="51" x14ac:dyDescent="0.25">
      <c r="A266" s="20">
        <v>260</v>
      </c>
      <c r="B266" s="14" t="s">
        <v>349</v>
      </c>
      <c r="C266" s="11">
        <v>1021401064134</v>
      </c>
      <c r="D266" s="9">
        <v>1435123930</v>
      </c>
      <c r="E266" s="11" t="s">
        <v>2939</v>
      </c>
      <c r="F266" s="10" t="s">
        <v>14</v>
      </c>
    </row>
    <row r="267" spans="1:6" ht="38.25" x14ac:dyDescent="0.25">
      <c r="A267" s="20">
        <v>261</v>
      </c>
      <c r="B267" s="14" t="s">
        <v>350</v>
      </c>
      <c r="C267" s="11">
        <v>1031401722747</v>
      </c>
      <c r="D267" s="9">
        <v>1434027720</v>
      </c>
      <c r="E267" s="11" t="s">
        <v>2940</v>
      </c>
      <c r="F267" s="10" t="s">
        <v>14</v>
      </c>
    </row>
    <row r="268" spans="1:6" ht="25.5" x14ac:dyDescent="0.25">
      <c r="A268" s="20">
        <v>262</v>
      </c>
      <c r="B268" s="14" t="s">
        <v>351</v>
      </c>
      <c r="C268" s="11">
        <v>1031401722824</v>
      </c>
      <c r="D268" s="9">
        <v>1434027864</v>
      </c>
      <c r="E268" s="11" t="s">
        <v>2941</v>
      </c>
      <c r="F268" s="10" t="s">
        <v>14</v>
      </c>
    </row>
    <row r="269" spans="1:6" ht="25.5" x14ac:dyDescent="0.25">
      <c r="A269" s="20">
        <v>263</v>
      </c>
      <c r="B269" s="14" t="s">
        <v>352</v>
      </c>
      <c r="C269" s="11">
        <v>1031401722780</v>
      </c>
      <c r="D269" s="9">
        <v>1434027800</v>
      </c>
      <c r="E269" s="11" t="s">
        <v>2942</v>
      </c>
      <c r="F269" s="10" t="s">
        <v>14</v>
      </c>
    </row>
    <row r="270" spans="1:6" ht="25.5" x14ac:dyDescent="0.25">
      <c r="A270" s="20">
        <v>264</v>
      </c>
      <c r="B270" s="14" t="s">
        <v>353</v>
      </c>
      <c r="C270" s="11">
        <v>1031401722770</v>
      </c>
      <c r="D270" s="9">
        <v>1434027790</v>
      </c>
      <c r="E270" s="11" t="s">
        <v>2943</v>
      </c>
      <c r="F270" s="10" t="s">
        <v>14</v>
      </c>
    </row>
    <row r="271" spans="1:6" ht="38.25" x14ac:dyDescent="0.25">
      <c r="A271" s="20">
        <v>265</v>
      </c>
      <c r="B271" s="14" t="s">
        <v>354</v>
      </c>
      <c r="C271" s="11">
        <v>1031401722791</v>
      </c>
      <c r="D271" s="9">
        <v>1434027960</v>
      </c>
      <c r="E271" s="11" t="s">
        <v>2944</v>
      </c>
      <c r="F271" s="10" t="s">
        <v>14</v>
      </c>
    </row>
    <row r="272" spans="1:6" ht="38.25" x14ac:dyDescent="0.25">
      <c r="A272" s="20">
        <v>266</v>
      </c>
      <c r="B272" s="14" t="s">
        <v>355</v>
      </c>
      <c r="C272" s="11">
        <v>1031401722660</v>
      </c>
      <c r="D272" s="9">
        <v>1434027769</v>
      </c>
      <c r="E272" s="11" t="s">
        <v>2945</v>
      </c>
      <c r="F272" s="10" t="s">
        <v>14</v>
      </c>
    </row>
    <row r="273" spans="1:6" ht="25.5" x14ac:dyDescent="0.25">
      <c r="A273" s="20">
        <v>267</v>
      </c>
      <c r="B273" s="14" t="s">
        <v>356</v>
      </c>
      <c r="C273" s="11">
        <v>1141436000441</v>
      </c>
      <c r="D273" s="9">
        <v>1433029153</v>
      </c>
      <c r="E273" s="11" t="s">
        <v>2946</v>
      </c>
      <c r="F273" s="10" t="s">
        <v>14</v>
      </c>
    </row>
    <row r="274" spans="1:6" ht="25.5" x14ac:dyDescent="0.25">
      <c r="A274" s="20">
        <v>268</v>
      </c>
      <c r="B274" s="14" t="s">
        <v>357</v>
      </c>
      <c r="C274" s="11">
        <v>1041402035872</v>
      </c>
      <c r="D274" s="9" t="s">
        <v>935</v>
      </c>
      <c r="E274" s="11" t="s">
        <v>2947</v>
      </c>
      <c r="F274" s="10" t="s">
        <v>14</v>
      </c>
    </row>
    <row r="275" spans="1:6" ht="25.5" x14ac:dyDescent="0.25">
      <c r="A275" s="20">
        <v>269</v>
      </c>
      <c r="B275" s="14" t="s">
        <v>358</v>
      </c>
      <c r="C275" s="11">
        <v>1021401067423</v>
      </c>
      <c r="D275" s="9" t="s">
        <v>936</v>
      </c>
      <c r="E275" s="11" t="s">
        <v>2948</v>
      </c>
      <c r="F275" s="10" t="s">
        <v>14</v>
      </c>
    </row>
    <row r="276" spans="1:6" ht="25.5" x14ac:dyDescent="0.25">
      <c r="A276" s="20">
        <v>270</v>
      </c>
      <c r="B276" s="14" t="s">
        <v>359</v>
      </c>
      <c r="C276" s="11">
        <v>1111435006935</v>
      </c>
      <c r="D276" s="8" t="s">
        <v>937</v>
      </c>
      <c r="E276" s="14" t="s">
        <v>2949</v>
      </c>
      <c r="F276" s="10" t="s">
        <v>14</v>
      </c>
    </row>
    <row r="277" spans="1:6" ht="38.25" x14ac:dyDescent="0.25">
      <c r="A277" s="20">
        <v>271</v>
      </c>
      <c r="B277" s="14" t="s">
        <v>360</v>
      </c>
      <c r="C277" s="11">
        <v>1121433000457</v>
      </c>
      <c r="D277" s="8" t="s">
        <v>938</v>
      </c>
      <c r="E277" s="14" t="s">
        <v>2950</v>
      </c>
      <c r="F277" s="10" t="s">
        <v>14</v>
      </c>
    </row>
    <row r="278" spans="1:6" ht="38.25" x14ac:dyDescent="0.25">
      <c r="A278" s="20">
        <v>272</v>
      </c>
      <c r="B278" s="14" t="s">
        <v>361</v>
      </c>
      <c r="C278" s="11">
        <v>1031400601209</v>
      </c>
      <c r="D278" s="9">
        <v>1414010608</v>
      </c>
      <c r="E278" s="14" t="s">
        <v>2951</v>
      </c>
      <c r="F278" s="10" t="s">
        <v>14</v>
      </c>
    </row>
    <row r="279" spans="1:6" ht="25.5" x14ac:dyDescent="0.25">
      <c r="A279" s="20">
        <v>273</v>
      </c>
      <c r="B279" s="14" t="s">
        <v>362</v>
      </c>
      <c r="C279" s="11">
        <v>1031402058577</v>
      </c>
      <c r="D279" s="8" t="s">
        <v>939</v>
      </c>
      <c r="E279" s="14" t="s">
        <v>2952</v>
      </c>
      <c r="F279" s="10" t="s">
        <v>14</v>
      </c>
    </row>
    <row r="280" spans="1:6" ht="25.5" x14ac:dyDescent="0.25">
      <c r="A280" s="20">
        <v>274</v>
      </c>
      <c r="B280" s="14" t="s">
        <v>363</v>
      </c>
      <c r="C280" s="11">
        <v>1031400728193</v>
      </c>
      <c r="D280" s="8" t="s">
        <v>940</v>
      </c>
      <c r="E280" s="14" t="s">
        <v>2953</v>
      </c>
      <c r="F280" s="10" t="s">
        <v>14</v>
      </c>
    </row>
    <row r="281" spans="1:6" ht="25.5" x14ac:dyDescent="0.25">
      <c r="A281" s="20">
        <v>275</v>
      </c>
      <c r="B281" s="14" t="s">
        <v>364</v>
      </c>
      <c r="C281" s="11">
        <v>1141436000100</v>
      </c>
      <c r="D281" s="9">
        <v>1433028939</v>
      </c>
      <c r="E281" s="14" t="s">
        <v>2954</v>
      </c>
      <c r="F281" s="10" t="s">
        <v>14</v>
      </c>
    </row>
    <row r="282" spans="1:6" ht="25.5" x14ac:dyDescent="0.25">
      <c r="A282" s="20">
        <v>276</v>
      </c>
      <c r="B282" s="14" t="s">
        <v>365</v>
      </c>
      <c r="C282" s="11">
        <v>1021400969820</v>
      </c>
      <c r="D282" s="9" t="s">
        <v>98</v>
      </c>
      <c r="E282" s="14" t="s">
        <v>2955</v>
      </c>
      <c r="F282" s="10" t="s">
        <v>14</v>
      </c>
    </row>
    <row r="283" spans="1:6" ht="25.5" x14ac:dyDescent="0.25">
      <c r="A283" s="20">
        <v>277</v>
      </c>
      <c r="B283" s="14" t="s">
        <v>366</v>
      </c>
      <c r="C283" s="11">
        <v>1141446000585</v>
      </c>
      <c r="D283" s="8">
        <v>1415013383</v>
      </c>
      <c r="E283" s="14" t="s">
        <v>2956</v>
      </c>
      <c r="F283" s="10" t="s">
        <v>14</v>
      </c>
    </row>
    <row r="284" spans="1:6" ht="25.5" x14ac:dyDescent="0.25">
      <c r="A284" s="20">
        <v>278</v>
      </c>
      <c r="B284" s="14" t="s">
        <v>367</v>
      </c>
      <c r="C284" s="11">
        <v>1071435006950</v>
      </c>
      <c r="D284" s="9">
        <v>1435186338</v>
      </c>
      <c r="E284" s="14" t="s">
        <v>2957</v>
      </c>
      <c r="F284" s="10" t="s">
        <v>14</v>
      </c>
    </row>
    <row r="285" spans="1:6" ht="25.5" x14ac:dyDescent="0.25">
      <c r="A285" s="20">
        <v>279</v>
      </c>
      <c r="B285" s="14" t="s">
        <v>110</v>
      </c>
      <c r="C285" s="11">
        <v>1031400019353</v>
      </c>
      <c r="D285" s="9">
        <v>1402014118</v>
      </c>
      <c r="E285" s="14" t="s">
        <v>2710</v>
      </c>
      <c r="F285" s="10" t="s">
        <v>14</v>
      </c>
    </row>
    <row r="286" spans="1:6" ht="25.5" x14ac:dyDescent="0.25">
      <c r="A286" s="20">
        <v>280</v>
      </c>
      <c r="B286" s="14" t="s">
        <v>368</v>
      </c>
      <c r="C286" s="11">
        <v>1071434001671</v>
      </c>
      <c r="D286" s="9">
        <v>1434034580</v>
      </c>
      <c r="E286" s="14" t="s">
        <v>2958</v>
      </c>
      <c r="F286" s="10" t="s">
        <v>14</v>
      </c>
    </row>
    <row r="287" spans="1:6" ht="25.5" x14ac:dyDescent="0.25">
      <c r="A287" s="20">
        <v>281</v>
      </c>
      <c r="B287" s="14" t="s">
        <v>369</v>
      </c>
      <c r="C287" s="11">
        <v>1101434000689</v>
      </c>
      <c r="D287" s="9">
        <v>1434040625</v>
      </c>
      <c r="E287" s="14" t="s">
        <v>2959</v>
      </c>
      <c r="F287" s="10" t="s">
        <v>14</v>
      </c>
    </row>
    <row r="288" spans="1:6" ht="38.25" x14ac:dyDescent="0.25">
      <c r="A288" s="20">
        <v>282</v>
      </c>
      <c r="B288" s="14" t="s">
        <v>370</v>
      </c>
      <c r="C288" s="11">
        <v>1051401524811</v>
      </c>
      <c r="D288" s="9" t="s">
        <v>101</v>
      </c>
      <c r="E288" s="14" t="s">
        <v>2960</v>
      </c>
      <c r="F288" s="10" t="s">
        <v>14</v>
      </c>
    </row>
    <row r="289" spans="1:6" ht="25.5" x14ac:dyDescent="0.25">
      <c r="A289" s="20">
        <v>283</v>
      </c>
      <c r="B289" s="14" t="s">
        <v>371</v>
      </c>
      <c r="C289" s="11">
        <v>1081434001252</v>
      </c>
      <c r="D289" s="8" t="s">
        <v>941</v>
      </c>
      <c r="E289" s="14" t="s">
        <v>2961</v>
      </c>
      <c r="F289" s="10" t="s">
        <v>14</v>
      </c>
    </row>
    <row r="290" spans="1:6" ht="51" x14ac:dyDescent="0.25">
      <c r="A290" s="20">
        <v>284</v>
      </c>
      <c r="B290" s="14" t="s">
        <v>372</v>
      </c>
      <c r="C290" s="11">
        <v>1021400849568</v>
      </c>
      <c r="D290" s="9">
        <v>1425003169</v>
      </c>
      <c r="E290" s="14" t="s">
        <v>2962</v>
      </c>
      <c r="F290" s="10" t="s">
        <v>14</v>
      </c>
    </row>
    <row r="291" spans="1:6" ht="38.25" x14ac:dyDescent="0.25">
      <c r="A291" s="20">
        <v>285</v>
      </c>
      <c r="B291" s="14" t="s">
        <v>373</v>
      </c>
      <c r="C291" s="11">
        <v>1021400730119</v>
      </c>
      <c r="D291" s="9">
        <v>1415007855</v>
      </c>
      <c r="E291" s="14" t="s">
        <v>2963</v>
      </c>
      <c r="F291" s="10" t="s">
        <v>14</v>
      </c>
    </row>
    <row r="292" spans="1:6" ht="38.25" x14ac:dyDescent="0.25">
      <c r="A292" s="20">
        <v>286</v>
      </c>
      <c r="B292" s="14" t="s">
        <v>374</v>
      </c>
      <c r="C292" s="11">
        <v>1021401054498</v>
      </c>
      <c r="D292" s="9">
        <v>1435122119</v>
      </c>
      <c r="E292" s="14" t="s">
        <v>2964</v>
      </c>
      <c r="F292" s="10" t="s">
        <v>14</v>
      </c>
    </row>
    <row r="293" spans="1:6" ht="25.5" x14ac:dyDescent="0.25">
      <c r="A293" s="20">
        <v>287</v>
      </c>
      <c r="B293" s="14" t="s">
        <v>375</v>
      </c>
      <c r="C293" s="11">
        <v>1021401047018</v>
      </c>
      <c r="D293" s="9">
        <v>1435002238</v>
      </c>
      <c r="E293" s="14" t="s">
        <v>2966</v>
      </c>
      <c r="F293" s="10" t="s">
        <v>14</v>
      </c>
    </row>
    <row r="294" spans="1:6" ht="38.25" x14ac:dyDescent="0.25">
      <c r="A294" s="20">
        <v>288</v>
      </c>
      <c r="B294" s="14" t="s">
        <v>376</v>
      </c>
      <c r="C294" s="11">
        <v>1061433000078</v>
      </c>
      <c r="D294" s="9">
        <v>1433020337</v>
      </c>
      <c r="E294" s="14" t="s">
        <v>2965</v>
      </c>
      <c r="F294" s="10" t="s">
        <v>14</v>
      </c>
    </row>
    <row r="295" spans="1:6" ht="38.25" x14ac:dyDescent="0.25">
      <c r="A295" s="20">
        <v>289</v>
      </c>
      <c r="B295" s="14" t="s">
        <v>377</v>
      </c>
      <c r="C295" s="11">
        <v>1061430000081</v>
      </c>
      <c r="D295" s="9">
        <v>1430008469</v>
      </c>
      <c r="E295" s="14" t="s">
        <v>2967</v>
      </c>
      <c r="F295" s="10" t="s">
        <v>14</v>
      </c>
    </row>
    <row r="296" spans="1:6" ht="25.5" x14ac:dyDescent="0.25">
      <c r="A296" s="20">
        <v>290</v>
      </c>
      <c r="B296" s="14" t="s">
        <v>378</v>
      </c>
      <c r="C296" s="11">
        <v>1031400431402</v>
      </c>
      <c r="D296" s="9">
        <v>1410005124</v>
      </c>
      <c r="E296" s="14" t="s">
        <v>2968</v>
      </c>
      <c r="F296" s="10" t="s">
        <v>14</v>
      </c>
    </row>
    <row r="297" spans="1:6" ht="38.25" x14ac:dyDescent="0.25">
      <c r="A297" s="20">
        <v>291</v>
      </c>
      <c r="B297" s="14" t="s">
        <v>379</v>
      </c>
      <c r="C297" s="11">
        <v>1061433000298</v>
      </c>
      <c r="D297" s="9">
        <v>1433020418</v>
      </c>
      <c r="E297" s="14" t="s">
        <v>2969</v>
      </c>
      <c r="F297" s="10" t="s">
        <v>14</v>
      </c>
    </row>
    <row r="298" spans="1:6" ht="38.25" x14ac:dyDescent="0.25">
      <c r="A298" s="20">
        <v>292</v>
      </c>
      <c r="B298" s="14" t="s">
        <v>380</v>
      </c>
      <c r="C298" s="11">
        <v>1061424000824</v>
      </c>
      <c r="D298" s="8">
        <v>1424006939</v>
      </c>
      <c r="E298" s="14" t="s">
        <v>2970</v>
      </c>
      <c r="F298" s="10" t="s">
        <v>14</v>
      </c>
    </row>
    <row r="299" spans="1:6" ht="25.5" x14ac:dyDescent="0.25">
      <c r="A299" s="20">
        <v>293</v>
      </c>
      <c r="B299" s="14" t="s">
        <v>381</v>
      </c>
      <c r="C299" s="11">
        <v>1121400001854</v>
      </c>
      <c r="D299" s="9">
        <v>1433025906</v>
      </c>
      <c r="E299" s="14" t="s">
        <v>2971</v>
      </c>
      <c r="F299" s="10" t="s">
        <v>14</v>
      </c>
    </row>
    <row r="300" spans="1:6" ht="25.5" x14ac:dyDescent="0.25">
      <c r="A300" s="20">
        <v>294</v>
      </c>
      <c r="B300" s="14" t="s">
        <v>382</v>
      </c>
      <c r="C300" s="11">
        <v>1121400001370</v>
      </c>
      <c r="D300" s="9">
        <v>1433025864</v>
      </c>
      <c r="E300" s="14" t="s">
        <v>2972</v>
      </c>
      <c r="F300" s="10" t="s">
        <v>14</v>
      </c>
    </row>
    <row r="301" spans="1:6" ht="25.5" x14ac:dyDescent="0.25">
      <c r="A301" s="20">
        <v>295</v>
      </c>
      <c r="B301" s="14" t="s">
        <v>383</v>
      </c>
      <c r="C301" s="11">
        <v>1021401049130</v>
      </c>
      <c r="D301" s="9">
        <v>1435121041</v>
      </c>
      <c r="E301" s="14" t="s">
        <v>2973</v>
      </c>
      <c r="F301" s="10" t="s">
        <v>14</v>
      </c>
    </row>
    <row r="302" spans="1:6" ht="25.5" x14ac:dyDescent="0.25">
      <c r="A302" s="20">
        <v>296</v>
      </c>
      <c r="B302" s="14" t="s">
        <v>384</v>
      </c>
      <c r="C302" s="11">
        <v>1021401054036</v>
      </c>
      <c r="D302" s="9">
        <v>1435065414</v>
      </c>
      <c r="E302" s="14" t="s">
        <v>2974</v>
      </c>
      <c r="F302" s="10" t="s">
        <v>14</v>
      </c>
    </row>
    <row r="303" spans="1:6" ht="25.5" x14ac:dyDescent="0.25">
      <c r="A303" s="20">
        <v>297</v>
      </c>
      <c r="B303" s="14" t="s">
        <v>385</v>
      </c>
      <c r="C303" s="11">
        <v>1021401056676</v>
      </c>
      <c r="D303" s="9">
        <v>1435032377</v>
      </c>
      <c r="E303" s="14" t="s">
        <v>2975</v>
      </c>
      <c r="F303" s="10" t="s">
        <v>14</v>
      </c>
    </row>
    <row r="304" spans="1:6" ht="25.5" x14ac:dyDescent="0.25">
      <c r="A304" s="20">
        <v>298</v>
      </c>
      <c r="B304" s="14" t="s">
        <v>386</v>
      </c>
      <c r="C304" s="11">
        <v>1021401005669</v>
      </c>
      <c r="D304" s="9">
        <v>1434015629</v>
      </c>
      <c r="E304" s="14" t="s">
        <v>2976</v>
      </c>
      <c r="F304" s="10" t="s">
        <v>14</v>
      </c>
    </row>
    <row r="305" spans="1:6" ht="25.5" x14ac:dyDescent="0.25">
      <c r="A305" s="20">
        <v>299</v>
      </c>
      <c r="B305" s="14" t="s">
        <v>387</v>
      </c>
      <c r="C305" s="11">
        <v>1021401071757</v>
      </c>
      <c r="D305" s="9">
        <v>1435026990</v>
      </c>
      <c r="E305" s="14" t="s">
        <v>2977</v>
      </c>
      <c r="F305" s="10" t="s">
        <v>14</v>
      </c>
    </row>
    <row r="306" spans="1:6" ht="25.5" x14ac:dyDescent="0.25">
      <c r="A306" s="20">
        <v>300</v>
      </c>
      <c r="B306" s="14" t="s">
        <v>388</v>
      </c>
      <c r="C306" s="11">
        <v>1021401059481</v>
      </c>
      <c r="D306" s="9">
        <v>1435044439</v>
      </c>
      <c r="E306" s="14" t="s">
        <v>2978</v>
      </c>
      <c r="F306" s="10" t="s">
        <v>14</v>
      </c>
    </row>
    <row r="307" spans="1:6" ht="25.5" x14ac:dyDescent="0.25">
      <c r="A307" s="20">
        <v>301</v>
      </c>
      <c r="B307" s="14" t="s">
        <v>389</v>
      </c>
      <c r="C307" s="11">
        <v>1081433000857</v>
      </c>
      <c r="D307" s="9">
        <v>1433023761</v>
      </c>
      <c r="E307" s="14" t="s">
        <v>2979</v>
      </c>
      <c r="F307" s="10" t="s">
        <v>14</v>
      </c>
    </row>
    <row r="308" spans="1:6" ht="38.25" x14ac:dyDescent="0.25">
      <c r="A308" s="20">
        <v>302</v>
      </c>
      <c r="B308" s="14" t="s">
        <v>390</v>
      </c>
      <c r="C308" s="11">
        <v>1061415002538</v>
      </c>
      <c r="D308" s="8">
        <v>1415010199</v>
      </c>
      <c r="E308" s="14" t="s">
        <v>2980</v>
      </c>
      <c r="F308" s="10" t="s">
        <v>14</v>
      </c>
    </row>
    <row r="309" spans="1:6" ht="38.25" x14ac:dyDescent="0.25">
      <c r="A309" s="20">
        <v>303</v>
      </c>
      <c r="B309" s="14" t="s">
        <v>391</v>
      </c>
      <c r="C309" s="11">
        <v>1061421000882</v>
      </c>
      <c r="D309" s="8">
        <v>1421008085</v>
      </c>
      <c r="E309" s="14" t="s">
        <v>2981</v>
      </c>
      <c r="F309" s="10" t="s">
        <v>14</v>
      </c>
    </row>
    <row r="310" spans="1:6" ht="25.5" x14ac:dyDescent="0.25">
      <c r="A310" s="20">
        <v>304</v>
      </c>
      <c r="B310" s="14" t="s">
        <v>392</v>
      </c>
      <c r="C310" s="11">
        <v>1061411000133</v>
      </c>
      <c r="D310" s="9">
        <v>1411003994</v>
      </c>
      <c r="E310" s="14" t="s">
        <v>2982</v>
      </c>
      <c r="F310" s="10" t="s">
        <v>14</v>
      </c>
    </row>
    <row r="311" spans="1:6" ht="25.5" x14ac:dyDescent="0.25">
      <c r="A311" s="20">
        <v>305</v>
      </c>
      <c r="B311" s="14" t="s">
        <v>393</v>
      </c>
      <c r="C311" s="11">
        <v>1031400310534</v>
      </c>
      <c r="D311" s="9">
        <v>1407005163</v>
      </c>
      <c r="E311" s="14" t="s">
        <v>2983</v>
      </c>
      <c r="F311" s="10" t="s">
        <v>14</v>
      </c>
    </row>
    <row r="312" spans="1:6" ht="38.25" x14ac:dyDescent="0.25">
      <c r="A312" s="20">
        <v>306</v>
      </c>
      <c r="B312" s="14" t="s">
        <v>394</v>
      </c>
      <c r="C312" s="11">
        <v>1061415000019</v>
      </c>
      <c r="D312" s="8">
        <v>1415009838</v>
      </c>
      <c r="E312" s="14" t="s">
        <v>2984</v>
      </c>
      <c r="F312" s="10" t="s">
        <v>14</v>
      </c>
    </row>
    <row r="313" spans="1:6" ht="38.25" x14ac:dyDescent="0.25">
      <c r="A313" s="20">
        <v>307</v>
      </c>
      <c r="B313" s="14" t="s">
        <v>395</v>
      </c>
      <c r="C313" s="11">
        <v>1061415000680</v>
      </c>
      <c r="D313" s="8">
        <v>1415010015</v>
      </c>
      <c r="E313" s="14" t="s">
        <v>2985</v>
      </c>
      <c r="F313" s="10" t="s">
        <v>14</v>
      </c>
    </row>
    <row r="314" spans="1:6" ht="38.25" x14ac:dyDescent="0.25">
      <c r="A314" s="20">
        <v>308</v>
      </c>
      <c r="B314" s="14" t="s">
        <v>396</v>
      </c>
      <c r="C314" s="11">
        <v>1061415000173</v>
      </c>
      <c r="D314" s="8">
        <v>1415009919</v>
      </c>
      <c r="E314" s="14" t="s">
        <v>2986</v>
      </c>
      <c r="F314" s="10" t="s">
        <v>14</v>
      </c>
    </row>
    <row r="315" spans="1:6" ht="38.25" x14ac:dyDescent="0.25">
      <c r="A315" s="20">
        <v>309</v>
      </c>
      <c r="B315" s="14" t="s">
        <v>397</v>
      </c>
      <c r="C315" s="11">
        <v>1061415000723</v>
      </c>
      <c r="D315" s="8">
        <v>1415010030</v>
      </c>
      <c r="E315" s="14" t="s">
        <v>2987</v>
      </c>
      <c r="F315" s="10" t="s">
        <v>14</v>
      </c>
    </row>
    <row r="316" spans="1:6" ht="25.5" x14ac:dyDescent="0.25">
      <c r="A316" s="20">
        <v>310</v>
      </c>
      <c r="B316" s="14" t="s">
        <v>398</v>
      </c>
      <c r="C316" s="11">
        <v>1071435002980</v>
      </c>
      <c r="D316" s="9">
        <v>1435184683</v>
      </c>
      <c r="E316" s="14" t="s">
        <v>2988</v>
      </c>
      <c r="F316" s="10" t="s">
        <v>14</v>
      </c>
    </row>
    <row r="317" spans="1:6" ht="38.25" x14ac:dyDescent="0.25">
      <c r="A317" s="20">
        <v>311</v>
      </c>
      <c r="B317" s="14" t="s">
        <v>399</v>
      </c>
      <c r="C317" s="11">
        <v>1021400521702</v>
      </c>
      <c r="D317" s="9">
        <v>1402006903</v>
      </c>
      <c r="E317" s="14" t="s">
        <v>2989</v>
      </c>
      <c r="F317" s="10" t="s">
        <v>14</v>
      </c>
    </row>
    <row r="318" spans="1:6" ht="51" x14ac:dyDescent="0.25">
      <c r="A318" s="20">
        <v>312</v>
      </c>
      <c r="B318" s="14" t="s">
        <v>400</v>
      </c>
      <c r="C318" s="11">
        <v>1041402129031</v>
      </c>
      <c r="D318" s="9">
        <v>1435154181</v>
      </c>
      <c r="E318" s="14" t="s">
        <v>2990</v>
      </c>
      <c r="F318" s="10" t="s">
        <v>14</v>
      </c>
    </row>
    <row r="319" spans="1:6" ht="38.25" x14ac:dyDescent="0.25">
      <c r="A319" s="20">
        <v>313</v>
      </c>
      <c r="B319" s="14" t="s">
        <v>401</v>
      </c>
      <c r="C319" s="11">
        <v>1021400523033</v>
      </c>
      <c r="D319" s="9">
        <v>1402006220</v>
      </c>
      <c r="E319" s="14" t="s">
        <v>2991</v>
      </c>
      <c r="F319" s="10" t="s">
        <v>14</v>
      </c>
    </row>
    <row r="320" spans="1:6" ht="38.25" x14ac:dyDescent="0.25">
      <c r="A320" s="20">
        <v>314</v>
      </c>
      <c r="B320" s="14" t="s">
        <v>402</v>
      </c>
      <c r="C320" s="11">
        <v>1021400756618</v>
      </c>
      <c r="D320" s="8">
        <v>1417001915</v>
      </c>
      <c r="E320" s="14" t="s">
        <v>2992</v>
      </c>
      <c r="F320" s="10" t="s">
        <v>14</v>
      </c>
    </row>
    <row r="321" spans="1:6" ht="38.25" x14ac:dyDescent="0.25">
      <c r="A321" s="20">
        <v>315</v>
      </c>
      <c r="B321" s="14" t="s">
        <v>403</v>
      </c>
      <c r="C321" s="11">
        <v>1091433000251</v>
      </c>
      <c r="D321" s="9">
        <v>1433024250</v>
      </c>
      <c r="E321" s="14" t="s">
        <v>2993</v>
      </c>
      <c r="F321" s="10" t="s">
        <v>14</v>
      </c>
    </row>
    <row r="322" spans="1:6" ht="38.25" x14ac:dyDescent="0.25">
      <c r="A322" s="20">
        <v>316</v>
      </c>
      <c r="B322" s="14" t="s">
        <v>404</v>
      </c>
      <c r="C322" s="11">
        <v>1111434001040</v>
      </c>
      <c r="D322" s="9">
        <v>1434043023</v>
      </c>
      <c r="E322" s="14" t="s">
        <v>2994</v>
      </c>
      <c r="F322" s="10" t="s">
        <v>14</v>
      </c>
    </row>
    <row r="323" spans="1:6" ht="38.25" x14ac:dyDescent="0.25">
      <c r="A323" s="20">
        <v>317</v>
      </c>
      <c r="B323" s="14" t="s">
        <v>405</v>
      </c>
      <c r="C323" s="11">
        <v>1021401050329</v>
      </c>
      <c r="D323" s="9">
        <v>1435067676</v>
      </c>
      <c r="E323" s="14" t="s">
        <v>2995</v>
      </c>
      <c r="F323" s="10" t="s">
        <v>14</v>
      </c>
    </row>
    <row r="324" spans="1:6" ht="38.25" x14ac:dyDescent="0.25">
      <c r="A324" s="20">
        <v>318</v>
      </c>
      <c r="B324" s="14" t="s">
        <v>406</v>
      </c>
      <c r="C324" s="11">
        <v>1021401047271</v>
      </c>
      <c r="D324" s="9">
        <v>1435050136</v>
      </c>
      <c r="E324" s="14" t="s">
        <v>2996</v>
      </c>
      <c r="F324" s="10" t="s">
        <v>14</v>
      </c>
    </row>
    <row r="325" spans="1:6" ht="38.25" x14ac:dyDescent="0.25">
      <c r="A325" s="20">
        <v>319</v>
      </c>
      <c r="B325" s="14" t="s">
        <v>407</v>
      </c>
      <c r="C325" s="11">
        <v>1091435007091</v>
      </c>
      <c r="D325" s="9">
        <v>1435218580</v>
      </c>
      <c r="E325" s="14" t="s">
        <v>2966</v>
      </c>
      <c r="F325" s="10" t="s">
        <v>14</v>
      </c>
    </row>
    <row r="326" spans="1:6" ht="38.25" x14ac:dyDescent="0.25">
      <c r="A326" s="20">
        <v>320</v>
      </c>
      <c r="B326" s="14" t="s">
        <v>408</v>
      </c>
      <c r="C326" s="11">
        <v>1021401065201</v>
      </c>
      <c r="D326" s="9">
        <v>1435036477</v>
      </c>
      <c r="E326" s="14" t="s">
        <v>2997</v>
      </c>
      <c r="F326" s="10" t="s">
        <v>14</v>
      </c>
    </row>
    <row r="327" spans="1:6" ht="38.25" x14ac:dyDescent="0.25">
      <c r="A327" s="20">
        <v>321</v>
      </c>
      <c r="B327" s="14" t="s">
        <v>409</v>
      </c>
      <c r="C327" s="11">
        <v>1021401055763</v>
      </c>
      <c r="D327" s="9">
        <v>1435116764</v>
      </c>
      <c r="E327" s="14" t="s">
        <v>2998</v>
      </c>
      <c r="F327" s="10" t="s">
        <v>14</v>
      </c>
    </row>
    <row r="328" spans="1:6" ht="25.5" x14ac:dyDescent="0.25">
      <c r="A328" s="20">
        <v>322</v>
      </c>
      <c r="B328" s="14" t="s">
        <v>410</v>
      </c>
      <c r="C328" s="11">
        <v>1121435006770</v>
      </c>
      <c r="D328" s="9">
        <v>1435254524</v>
      </c>
      <c r="E328" s="14" t="s">
        <v>2999</v>
      </c>
      <c r="F328" s="10" t="s">
        <v>14</v>
      </c>
    </row>
    <row r="329" spans="1:6" ht="25.5" x14ac:dyDescent="0.25">
      <c r="A329" s="20">
        <v>323</v>
      </c>
      <c r="B329" s="14" t="s">
        <v>411</v>
      </c>
      <c r="C329" s="11">
        <v>1041402040129</v>
      </c>
      <c r="D329" s="9">
        <v>1435149216</v>
      </c>
      <c r="E329" s="14" t="s">
        <v>3000</v>
      </c>
      <c r="F329" s="10" t="s">
        <v>14</v>
      </c>
    </row>
    <row r="330" spans="1:6" ht="38.25" x14ac:dyDescent="0.25">
      <c r="A330" s="20">
        <v>324</v>
      </c>
      <c r="B330" s="14" t="s">
        <v>412</v>
      </c>
      <c r="C330" s="11">
        <v>1031402027777</v>
      </c>
      <c r="D330" s="9">
        <v>1435039862</v>
      </c>
      <c r="E330" s="14" t="s">
        <v>3001</v>
      </c>
      <c r="F330" s="10" t="s">
        <v>14</v>
      </c>
    </row>
    <row r="331" spans="1:6" ht="38.25" x14ac:dyDescent="0.25">
      <c r="A331" s="20">
        <v>325</v>
      </c>
      <c r="B331" s="14" t="s">
        <v>413</v>
      </c>
      <c r="C331" s="11">
        <v>1021401070536</v>
      </c>
      <c r="D331" s="9">
        <v>1435076494</v>
      </c>
      <c r="E331" s="14" t="s">
        <v>3002</v>
      </c>
      <c r="F331" s="10" t="s">
        <v>14</v>
      </c>
    </row>
    <row r="332" spans="1:6" ht="22.5" customHeight="1" x14ac:dyDescent="0.25">
      <c r="A332" s="20">
        <v>326</v>
      </c>
      <c r="B332" s="14" t="s">
        <v>414</v>
      </c>
      <c r="C332" s="11">
        <v>1021400943420</v>
      </c>
      <c r="D332" s="9">
        <v>1431007115</v>
      </c>
      <c r="E332" s="11" t="s">
        <v>3003</v>
      </c>
      <c r="F332" s="10" t="s">
        <v>14</v>
      </c>
    </row>
    <row r="333" spans="1:6" ht="38.25" x14ac:dyDescent="0.25">
      <c r="A333" s="20">
        <v>327</v>
      </c>
      <c r="B333" s="14" t="s">
        <v>415</v>
      </c>
      <c r="C333" s="11">
        <v>1021401047535</v>
      </c>
      <c r="D333" s="9">
        <v>1435027352</v>
      </c>
      <c r="E333" s="11" t="s">
        <v>3004</v>
      </c>
      <c r="F333" s="10" t="s">
        <v>14</v>
      </c>
    </row>
    <row r="334" spans="1:6" ht="38.25" x14ac:dyDescent="0.25">
      <c r="A334" s="20">
        <v>328</v>
      </c>
      <c r="B334" s="14" t="s">
        <v>416</v>
      </c>
      <c r="C334" s="11">
        <v>1021401055719</v>
      </c>
      <c r="D334" s="9">
        <v>1435003792</v>
      </c>
      <c r="E334" s="11" t="s">
        <v>3005</v>
      </c>
      <c r="F334" s="10" t="s">
        <v>14</v>
      </c>
    </row>
    <row r="335" spans="1:6" ht="51" x14ac:dyDescent="0.25">
      <c r="A335" s="20">
        <v>329</v>
      </c>
      <c r="B335" s="14" t="s">
        <v>417</v>
      </c>
      <c r="C335" s="11">
        <v>1021401008441</v>
      </c>
      <c r="D335" s="9">
        <v>1434022739</v>
      </c>
      <c r="E335" s="11" t="s">
        <v>3006</v>
      </c>
      <c r="F335" s="10" t="s">
        <v>14</v>
      </c>
    </row>
    <row r="336" spans="1:6" ht="25.5" x14ac:dyDescent="0.25">
      <c r="A336" s="20">
        <v>330</v>
      </c>
      <c r="B336" s="14" t="s">
        <v>418</v>
      </c>
      <c r="C336" s="11">
        <v>1021401057215</v>
      </c>
      <c r="D336" s="9">
        <v>1435103451</v>
      </c>
      <c r="E336" s="11" t="s">
        <v>3007</v>
      </c>
      <c r="F336" s="10" t="s">
        <v>14</v>
      </c>
    </row>
    <row r="337" spans="1:6" ht="51" x14ac:dyDescent="0.25">
      <c r="A337" s="20">
        <v>331</v>
      </c>
      <c r="B337" s="14" t="s">
        <v>419</v>
      </c>
      <c r="C337" s="11">
        <v>1021400920694</v>
      </c>
      <c r="D337" s="9">
        <v>1430004062</v>
      </c>
      <c r="E337" s="11" t="s">
        <v>3008</v>
      </c>
      <c r="F337" s="10" t="s">
        <v>14</v>
      </c>
    </row>
    <row r="338" spans="1:6" ht="51" x14ac:dyDescent="0.25">
      <c r="A338" s="20">
        <v>332</v>
      </c>
      <c r="B338" s="14" t="s">
        <v>420</v>
      </c>
      <c r="C338" s="11">
        <v>1021400591013</v>
      </c>
      <c r="D338" s="9">
        <v>1407001271</v>
      </c>
      <c r="E338" s="11" t="s">
        <v>3009</v>
      </c>
      <c r="F338" s="10" t="s">
        <v>14</v>
      </c>
    </row>
    <row r="339" spans="1:6" ht="38.25" x14ac:dyDescent="0.25">
      <c r="A339" s="20">
        <v>333</v>
      </c>
      <c r="B339" s="14" t="s">
        <v>421</v>
      </c>
      <c r="C339" s="11">
        <v>1031400015679</v>
      </c>
      <c r="D339" s="9">
        <v>1402005730</v>
      </c>
      <c r="E339" s="11" t="s">
        <v>3010</v>
      </c>
      <c r="F339" s="10" t="s">
        <v>14</v>
      </c>
    </row>
    <row r="340" spans="1:6" ht="38.25" x14ac:dyDescent="0.25">
      <c r="A340" s="20">
        <v>334</v>
      </c>
      <c r="B340" s="14" t="s">
        <v>186</v>
      </c>
      <c r="C340" s="11">
        <v>1021400590067</v>
      </c>
      <c r="D340" s="9">
        <v>1407001049</v>
      </c>
      <c r="E340" s="11" t="s">
        <v>3011</v>
      </c>
      <c r="F340" s="10" t="s">
        <v>14</v>
      </c>
    </row>
    <row r="341" spans="1:6" ht="51" x14ac:dyDescent="0.25">
      <c r="A341" s="20">
        <v>335</v>
      </c>
      <c r="B341" s="14" t="s">
        <v>422</v>
      </c>
      <c r="C341" s="11">
        <v>1021400640777</v>
      </c>
      <c r="D341" s="9">
        <v>1410002170</v>
      </c>
      <c r="E341" s="11" t="s">
        <v>3012</v>
      </c>
      <c r="F341" s="10" t="s">
        <v>14</v>
      </c>
    </row>
    <row r="342" spans="1:6" ht="38.25" x14ac:dyDescent="0.25">
      <c r="A342" s="20">
        <v>336</v>
      </c>
      <c r="B342" s="14" t="s">
        <v>423</v>
      </c>
      <c r="C342" s="11">
        <v>1111426000091</v>
      </c>
      <c r="D342" s="9">
        <v>1426333875</v>
      </c>
      <c r="E342" s="11" t="s">
        <v>3013</v>
      </c>
      <c r="F342" s="10" t="s">
        <v>14</v>
      </c>
    </row>
    <row r="343" spans="1:6" ht="25.5" x14ac:dyDescent="0.25">
      <c r="A343" s="20">
        <v>337</v>
      </c>
      <c r="B343" s="14" t="s">
        <v>424</v>
      </c>
      <c r="C343" s="11">
        <v>1021401068875</v>
      </c>
      <c r="D343" s="9">
        <v>1435075099</v>
      </c>
      <c r="E343" s="11" t="s">
        <v>3014</v>
      </c>
      <c r="F343" s="10" t="s">
        <v>14</v>
      </c>
    </row>
    <row r="344" spans="1:6" ht="38.25" x14ac:dyDescent="0.25">
      <c r="A344" s="20">
        <v>338</v>
      </c>
      <c r="B344" s="14" t="s">
        <v>425</v>
      </c>
      <c r="C344" s="11">
        <v>1031400598954</v>
      </c>
      <c r="D344" s="9">
        <v>1414003463</v>
      </c>
      <c r="E344" s="11" t="s">
        <v>3015</v>
      </c>
      <c r="F344" s="10" t="s">
        <v>14</v>
      </c>
    </row>
    <row r="345" spans="1:6" ht="25.5" x14ac:dyDescent="0.25">
      <c r="A345" s="20">
        <v>339</v>
      </c>
      <c r="B345" s="14" t="s">
        <v>426</v>
      </c>
      <c r="C345" s="11">
        <v>1021400807152</v>
      </c>
      <c r="D345" s="9">
        <v>1421006345</v>
      </c>
      <c r="E345" s="11" t="s">
        <v>3016</v>
      </c>
      <c r="F345" s="10" t="s">
        <v>14</v>
      </c>
    </row>
    <row r="346" spans="1:6" ht="38.25" x14ac:dyDescent="0.25">
      <c r="A346" s="20">
        <v>340</v>
      </c>
      <c r="B346" s="14" t="s">
        <v>427</v>
      </c>
      <c r="C346" s="11">
        <v>1111419000153</v>
      </c>
      <c r="D346" s="9">
        <v>1424008421</v>
      </c>
      <c r="E346" s="11" t="s">
        <v>3017</v>
      </c>
      <c r="F346" s="10" t="s">
        <v>14</v>
      </c>
    </row>
    <row r="347" spans="1:6" ht="38.25" x14ac:dyDescent="0.25">
      <c r="A347" s="20">
        <v>341</v>
      </c>
      <c r="B347" s="14" t="s">
        <v>428</v>
      </c>
      <c r="C347" s="11">
        <v>1111415000498</v>
      </c>
      <c r="D347" s="9">
        <v>1415012492</v>
      </c>
      <c r="E347" s="11" t="s">
        <v>3018</v>
      </c>
      <c r="F347" s="10" t="s">
        <v>14</v>
      </c>
    </row>
    <row r="348" spans="1:6" ht="38.25" x14ac:dyDescent="0.25">
      <c r="A348" s="20">
        <v>342</v>
      </c>
      <c r="B348" s="14" t="s">
        <v>429</v>
      </c>
      <c r="C348" s="11">
        <v>1151447003135</v>
      </c>
      <c r="D348" s="9">
        <v>1435293107</v>
      </c>
      <c r="E348" s="11" t="s">
        <v>3019</v>
      </c>
      <c r="F348" s="10" t="s">
        <v>14</v>
      </c>
    </row>
    <row r="349" spans="1:6" ht="38.25" x14ac:dyDescent="0.25">
      <c r="A349" s="20">
        <v>343</v>
      </c>
      <c r="B349" s="14" t="s">
        <v>430</v>
      </c>
      <c r="C349" s="11">
        <v>1051401387102</v>
      </c>
      <c r="D349" s="9">
        <v>1430008388</v>
      </c>
      <c r="E349" s="11" t="s">
        <v>3020</v>
      </c>
      <c r="F349" s="10" t="s">
        <v>14</v>
      </c>
    </row>
    <row r="350" spans="1:6" ht="38.25" x14ac:dyDescent="0.25">
      <c r="A350" s="20">
        <v>344</v>
      </c>
      <c r="B350" s="14" t="s">
        <v>431</v>
      </c>
      <c r="C350" s="11">
        <v>1021401049119</v>
      </c>
      <c r="D350" s="9">
        <v>1435065703</v>
      </c>
      <c r="E350" s="11" t="s">
        <v>3021</v>
      </c>
      <c r="F350" s="10" t="s">
        <v>14</v>
      </c>
    </row>
    <row r="351" spans="1:6" ht="38.25" x14ac:dyDescent="0.25">
      <c r="A351" s="20">
        <v>345</v>
      </c>
      <c r="B351" s="14" t="s">
        <v>432</v>
      </c>
      <c r="C351" s="11">
        <v>1051402042295</v>
      </c>
      <c r="D351" s="9">
        <v>1435156492</v>
      </c>
      <c r="E351" s="11" t="s">
        <v>3022</v>
      </c>
      <c r="F351" s="10" t="s">
        <v>14</v>
      </c>
    </row>
    <row r="352" spans="1:6" ht="38.25" x14ac:dyDescent="0.25">
      <c r="A352" s="20">
        <v>346</v>
      </c>
      <c r="B352" s="14" t="s">
        <v>433</v>
      </c>
      <c r="C352" s="11">
        <v>1021401069513</v>
      </c>
      <c r="D352" s="9">
        <v>1435035642</v>
      </c>
      <c r="E352" s="11" t="s">
        <v>3023</v>
      </c>
      <c r="F352" s="10" t="s">
        <v>14</v>
      </c>
    </row>
    <row r="353" spans="1:6" ht="38.25" x14ac:dyDescent="0.25">
      <c r="A353" s="20">
        <v>347</v>
      </c>
      <c r="B353" s="14" t="s">
        <v>434</v>
      </c>
      <c r="C353" s="11">
        <v>1021401071317</v>
      </c>
      <c r="D353" s="9">
        <v>1435067637</v>
      </c>
      <c r="E353" s="11" t="s">
        <v>3024</v>
      </c>
      <c r="F353" s="10" t="s">
        <v>14</v>
      </c>
    </row>
    <row r="354" spans="1:6" ht="38.25" x14ac:dyDescent="0.25">
      <c r="A354" s="20">
        <v>348</v>
      </c>
      <c r="B354" s="14" t="s">
        <v>435</v>
      </c>
      <c r="C354" s="11">
        <v>1101435008070</v>
      </c>
      <c r="D354" s="9">
        <v>1435232009</v>
      </c>
      <c r="E354" s="11" t="s">
        <v>3025</v>
      </c>
      <c r="F354" s="10" t="s">
        <v>14</v>
      </c>
    </row>
    <row r="355" spans="1:6" ht="38.25" x14ac:dyDescent="0.25">
      <c r="A355" s="20">
        <v>349</v>
      </c>
      <c r="B355" s="14" t="s">
        <v>436</v>
      </c>
      <c r="C355" s="11">
        <v>1021401073264</v>
      </c>
      <c r="D355" s="9">
        <v>1435036540</v>
      </c>
      <c r="E355" s="11" t="s">
        <v>3026</v>
      </c>
      <c r="F355" s="10" t="s">
        <v>14</v>
      </c>
    </row>
    <row r="356" spans="1:6" ht="25.5" x14ac:dyDescent="0.25">
      <c r="A356" s="20">
        <v>350</v>
      </c>
      <c r="B356" s="14" t="s">
        <v>437</v>
      </c>
      <c r="C356" s="11">
        <v>1021401045170</v>
      </c>
      <c r="D356" s="9">
        <v>1435102955</v>
      </c>
      <c r="E356" s="11" t="s">
        <v>3027</v>
      </c>
      <c r="F356" s="10" t="s">
        <v>14</v>
      </c>
    </row>
    <row r="357" spans="1:6" ht="25.5" x14ac:dyDescent="0.25">
      <c r="A357" s="20">
        <v>351</v>
      </c>
      <c r="B357" s="14" t="s">
        <v>438</v>
      </c>
      <c r="C357" s="11">
        <v>1021400968720</v>
      </c>
      <c r="D357" s="9" t="s">
        <v>91</v>
      </c>
      <c r="E357" s="11" t="s">
        <v>3028</v>
      </c>
      <c r="F357" s="10" t="s">
        <v>14</v>
      </c>
    </row>
    <row r="358" spans="1:6" ht="25.5" x14ac:dyDescent="0.25">
      <c r="A358" s="20">
        <v>352</v>
      </c>
      <c r="B358" s="14" t="s">
        <v>439</v>
      </c>
      <c r="C358" s="11">
        <v>1021400565779</v>
      </c>
      <c r="D358" s="9">
        <v>1404001805</v>
      </c>
      <c r="E358" s="11" t="s">
        <v>3029</v>
      </c>
      <c r="F358" s="10" t="s">
        <v>14</v>
      </c>
    </row>
    <row r="359" spans="1:6" ht="25.5" x14ac:dyDescent="0.25">
      <c r="A359" s="20">
        <v>353</v>
      </c>
      <c r="B359" s="14" t="s">
        <v>440</v>
      </c>
      <c r="C359" s="11">
        <v>1021400591233</v>
      </c>
      <c r="D359" s="9">
        <v>1407001881</v>
      </c>
      <c r="E359" s="11" t="s">
        <v>3030</v>
      </c>
      <c r="F359" s="10" t="s">
        <v>14</v>
      </c>
    </row>
    <row r="360" spans="1:6" ht="38.25" x14ac:dyDescent="0.25">
      <c r="A360" s="20">
        <v>354</v>
      </c>
      <c r="B360" s="14" t="s">
        <v>441</v>
      </c>
      <c r="C360" s="11">
        <v>1021400641701</v>
      </c>
      <c r="D360" s="9">
        <v>1410002324</v>
      </c>
      <c r="E360" s="11" t="s">
        <v>3031</v>
      </c>
      <c r="F360" s="10" t="s">
        <v>14</v>
      </c>
    </row>
    <row r="361" spans="1:6" ht="25.5" x14ac:dyDescent="0.25">
      <c r="A361" s="20">
        <v>355</v>
      </c>
      <c r="B361" s="14" t="s">
        <v>442</v>
      </c>
      <c r="C361" s="11">
        <v>1021401064486</v>
      </c>
      <c r="D361" s="9">
        <v>1435075187</v>
      </c>
      <c r="E361" s="11" t="s">
        <v>3032</v>
      </c>
      <c r="F361" s="10" t="s">
        <v>14</v>
      </c>
    </row>
    <row r="362" spans="1:6" ht="25.5" x14ac:dyDescent="0.25">
      <c r="A362" s="20">
        <v>356</v>
      </c>
      <c r="B362" s="14" t="s">
        <v>443</v>
      </c>
      <c r="C362" s="11">
        <v>1021401045346</v>
      </c>
      <c r="D362" s="9">
        <v>1435128985</v>
      </c>
      <c r="E362" s="11" t="s">
        <v>3033</v>
      </c>
      <c r="F362" s="10" t="s">
        <v>14</v>
      </c>
    </row>
    <row r="363" spans="1:6" ht="38.25" x14ac:dyDescent="0.25">
      <c r="A363" s="20">
        <v>357</v>
      </c>
      <c r="B363" s="14" t="s">
        <v>444</v>
      </c>
      <c r="C363" s="11">
        <v>1021401046480</v>
      </c>
      <c r="D363" s="9">
        <v>1435010158</v>
      </c>
      <c r="E363" s="11" t="s">
        <v>3034</v>
      </c>
      <c r="F363" s="10" t="s">
        <v>14</v>
      </c>
    </row>
    <row r="364" spans="1:6" ht="38.25" x14ac:dyDescent="0.25">
      <c r="A364" s="20">
        <v>358</v>
      </c>
      <c r="B364" s="14" t="s">
        <v>445</v>
      </c>
      <c r="C364" s="11">
        <v>1021400878223</v>
      </c>
      <c r="D364" s="9">
        <v>1427002668</v>
      </c>
      <c r="E364" s="11" t="s">
        <v>3035</v>
      </c>
      <c r="F364" s="10" t="s">
        <v>14</v>
      </c>
    </row>
    <row r="365" spans="1:6" ht="25.5" x14ac:dyDescent="0.25">
      <c r="A365" s="20">
        <v>359</v>
      </c>
      <c r="B365" s="14" t="s">
        <v>446</v>
      </c>
      <c r="C365" s="11">
        <v>1021400691465</v>
      </c>
      <c r="D365" s="9">
        <v>1414003826</v>
      </c>
      <c r="E365" s="11" t="s">
        <v>3036</v>
      </c>
      <c r="F365" s="10" t="s">
        <v>14</v>
      </c>
    </row>
    <row r="366" spans="1:6" ht="25.5" x14ac:dyDescent="0.25">
      <c r="A366" s="20">
        <v>360</v>
      </c>
      <c r="B366" s="14" t="s">
        <v>447</v>
      </c>
      <c r="C366" s="11">
        <v>1021400967950</v>
      </c>
      <c r="D366" s="9" t="s">
        <v>62</v>
      </c>
      <c r="E366" s="11" t="s">
        <v>3037</v>
      </c>
      <c r="F366" s="10" t="s">
        <v>14</v>
      </c>
    </row>
    <row r="367" spans="1:6" ht="25.5" x14ac:dyDescent="0.25">
      <c r="A367" s="20">
        <v>361</v>
      </c>
      <c r="B367" s="14" t="s">
        <v>448</v>
      </c>
      <c r="C367" s="11">
        <v>1061433006645</v>
      </c>
      <c r="D367" s="9">
        <v>1433021355</v>
      </c>
      <c r="E367" s="11" t="s">
        <v>3038</v>
      </c>
      <c r="F367" s="10" t="s">
        <v>14</v>
      </c>
    </row>
    <row r="368" spans="1:6" ht="25.5" x14ac:dyDescent="0.25">
      <c r="A368" s="20">
        <v>362</v>
      </c>
      <c r="B368" s="14" t="s">
        <v>449</v>
      </c>
      <c r="C368" s="11">
        <v>1021400756585</v>
      </c>
      <c r="D368" s="9">
        <v>1417002281</v>
      </c>
      <c r="E368" s="11" t="s">
        <v>3039</v>
      </c>
      <c r="F368" s="10" t="s">
        <v>14</v>
      </c>
    </row>
    <row r="369" spans="1:6" ht="25.5" x14ac:dyDescent="0.25">
      <c r="A369" s="20">
        <v>363</v>
      </c>
      <c r="B369" s="14" t="s">
        <v>450</v>
      </c>
      <c r="C369" s="11">
        <v>1021401005933</v>
      </c>
      <c r="D369" s="9">
        <v>1434016164</v>
      </c>
      <c r="E369" s="11" t="s">
        <v>3040</v>
      </c>
      <c r="F369" s="10" t="s">
        <v>14</v>
      </c>
    </row>
    <row r="370" spans="1:6" ht="25.5" x14ac:dyDescent="0.25">
      <c r="A370" s="20">
        <v>364</v>
      </c>
      <c r="B370" s="14" t="s">
        <v>451</v>
      </c>
      <c r="C370" s="11">
        <v>1021400778816</v>
      </c>
      <c r="D370" s="9">
        <v>1419002167</v>
      </c>
      <c r="E370" s="11" t="s">
        <v>3041</v>
      </c>
      <c r="F370" s="10" t="s">
        <v>14</v>
      </c>
    </row>
    <row r="371" spans="1:6" ht="25.5" x14ac:dyDescent="0.25">
      <c r="A371" s="20">
        <v>365</v>
      </c>
      <c r="B371" s="14" t="s">
        <v>452</v>
      </c>
      <c r="C371" s="11">
        <v>1021400807130</v>
      </c>
      <c r="D371" s="9">
        <v>1421001731</v>
      </c>
      <c r="E371" s="11" t="s">
        <v>3042</v>
      </c>
      <c r="F371" s="10" t="s">
        <v>14</v>
      </c>
    </row>
    <row r="372" spans="1:6" ht="38.25" x14ac:dyDescent="0.25">
      <c r="A372" s="20">
        <v>366</v>
      </c>
      <c r="B372" s="14" t="s">
        <v>453</v>
      </c>
      <c r="C372" s="11">
        <v>1021400807010</v>
      </c>
      <c r="D372" s="9" t="s">
        <v>942</v>
      </c>
      <c r="E372" s="11" t="s">
        <v>3043</v>
      </c>
      <c r="F372" s="10" t="s">
        <v>14</v>
      </c>
    </row>
    <row r="373" spans="1:6" ht="25.5" x14ac:dyDescent="0.25">
      <c r="A373" s="20">
        <v>367</v>
      </c>
      <c r="B373" s="14" t="s">
        <v>454</v>
      </c>
      <c r="C373" s="11">
        <v>1021401057116</v>
      </c>
      <c r="D373" s="9">
        <v>1435037216</v>
      </c>
      <c r="E373" s="11" t="s">
        <v>3044</v>
      </c>
      <c r="F373" s="10" t="s">
        <v>14</v>
      </c>
    </row>
    <row r="374" spans="1:6" ht="38.25" x14ac:dyDescent="0.25">
      <c r="A374" s="20">
        <v>368</v>
      </c>
      <c r="B374" s="14" t="s">
        <v>455</v>
      </c>
      <c r="C374" s="11">
        <v>1151447001210</v>
      </c>
      <c r="D374" s="9">
        <v>1417009618</v>
      </c>
      <c r="E374" s="11" t="s">
        <v>3045</v>
      </c>
      <c r="F374" s="10" t="s">
        <v>14</v>
      </c>
    </row>
    <row r="375" spans="1:6" ht="38.25" x14ac:dyDescent="0.25">
      <c r="A375" s="20">
        <v>369</v>
      </c>
      <c r="B375" s="14" t="s">
        <v>456</v>
      </c>
      <c r="C375" s="11">
        <v>1061424002430</v>
      </c>
      <c r="D375" s="9">
        <v>1424007072</v>
      </c>
      <c r="E375" s="11" t="s">
        <v>3046</v>
      </c>
      <c r="F375" s="10" t="s">
        <v>14</v>
      </c>
    </row>
    <row r="376" spans="1:6" ht="38.25" x14ac:dyDescent="0.25">
      <c r="A376" s="20">
        <v>370</v>
      </c>
      <c r="B376" s="14" t="s">
        <v>457</v>
      </c>
      <c r="C376" s="11">
        <v>1131434000202</v>
      </c>
      <c r="D376" s="9">
        <v>1434044980</v>
      </c>
      <c r="E376" s="11" t="s">
        <v>3047</v>
      </c>
      <c r="F376" s="10" t="s">
        <v>14</v>
      </c>
    </row>
    <row r="377" spans="1:6" ht="38.25" x14ac:dyDescent="0.25">
      <c r="A377" s="20">
        <v>371</v>
      </c>
      <c r="B377" s="14" t="s">
        <v>458</v>
      </c>
      <c r="C377" s="11">
        <v>1021401075651</v>
      </c>
      <c r="D377" s="9">
        <v>1435072595</v>
      </c>
      <c r="E377" s="11" t="s">
        <v>3048</v>
      </c>
      <c r="F377" s="10" t="s">
        <v>14</v>
      </c>
    </row>
    <row r="378" spans="1:6" ht="38.25" x14ac:dyDescent="0.25">
      <c r="A378" s="20">
        <v>372</v>
      </c>
      <c r="B378" s="14" t="s">
        <v>459</v>
      </c>
      <c r="C378" s="11">
        <v>1171447012032</v>
      </c>
      <c r="D378" s="9">
        <v>1435324524</v>
      </c>
      <c r="E378" s="11" t="s">
        <v>3049</v>
      </c>
      <c r="F378" s="10" t="s">
        <v>14</v>
      </c>
    </row>
    <row r="379" spans="1:6" ht="38.25" x14ac:dyDescent="0.25">
      <c r="A379" s="20">
        <v>373</v>
      </c>
      <c r="B379" s="14" t="s">
        <v>460</v>
      </c>
      <c r="C379" s="11">
        <v>1141447006766</v>
      </c>
      <c r="D379" s="9">
        <v>1435281817</v>
      </c>
      <c r="E379" s="11" t="s">
        <v>3050</v>
      </c>
      <c r="F379" s="10" t="s">
        <v>14</v>
      </c>
    </row>
    <row r="380" spans="1:6" ht="25.5" x14ac:dyDescent="0.25">
      <c r="A380" s="20">
        <v>374</v>
      </c>
      <c r="B380" s="14" t="s">
        <v>461</v>
      </c>
      <c r="C380" s="11">
        <v>1141447006678</v>
      </c>
      <c r="D380" s="9">
        <v>1435281729</v>
      </c>
      <c r="E380" s="11" t="s">
        <v>3051</v>
      </c>
      <c r="F380" s="10" t="s">
        <v>14</v>
      </c>
    </row>
    <row r="381" spans="1:6" s="6" customFormat="1" ht="38.25" x14ac:dyDescent="0.25">
      <c r="A381" s="20">
        <v>375</v>
      </c>
      <c r="B381" s="14" t="s">
        <v>462</v>
      </c>
      <c r="C381" s="11">
        <v>1131447010210</v>
      </c>
      <c r="D381" s="9">
        <v>1435269104</v>
      </c>
      <c r="E381" s="11" t="s">
        <v>3052</v>
      </c>
      <c r="F381" s="10" t="s">
        <v>14</v>
      </c>
    </row>
    <row r="382" spans="1:6" ht="25.5" x14ac:dyDescent="0.25">
      <c r="A382" s="20">
        <v>376</v>
      </c>
      <c r="B382" s="14" t="s">
        <v>463</v>
      </c>
      <c r="C382" s="11">
        <v>1021401055994</v>
      </c>
      <c r="D382" s="9">
        <v>1435090379</v>
      </c>
      <c r="E382" s="11" t="s">
        <v>3053</v>
      </c>
      <c r="F382" s="10" t="s">
        <v>14</v>
      </c>
    </row>
    <row r="383" spans="1:6" ht="25.5" x14ac:dyDescent="0.25">
      <c r="A383" s="20">
        <v>377</v>
      </c>
      <c r="B383" s="14" t="s">
        <v>464</v>
      </c>
      <c r="C383" s="11">
        <v>1021401075552</v>
      </c>
      <c r="D383" s="9">
        <v>1435064428</v>
      </c>
      <c r="E383" s="11" t="s">
        <v>3054</v>
      </c>
      <c r="F383" s="10" t="s">
        <v>14</v>
      </c>
    </row>
    <row r="384" spans="1:6" ht="25.5" x14ac:dyDescent="0.25">
      <c r="A384" s="20">
        <v>378</v>
      </c>
      <c r="B384" s="14" t="s">
        <v>465</v>
      </c>
      <c r="C384" s="11">
        <v>1021401050054</v>
      </c>
      <c r="D384" s="9">
        <v>1435064435</v>
      </c>
      <c r="E384" s="11" t="s">
        <v>3055</v>
      </c>
      <c r="F384" s="10" t="s">
        <v>14</v>
      </c>
    </row>
    <row r="385" spans="1:6" ht="25.5" x14ac:dyDescent="0.25">
      <c r="A385" s="20">
        <v>379</v>
      </c>
      <c r="B385" s="14" t="s">
        <v>466</v>
      </c>
      <c r="C385" s="11">
        <v>1021400835400</v>
      </c>
      <c r="D385" s="9">
        <v>1424003335</v>
      </c>
      <c r="E385" s="11" t="s">
        <v>3056</v>
      </c>
      <c r="F385" s="10" t="s">
        <v>14</v>
      </c>
    </row>
    <row r="386" spans="1:6" ht="25.5" x14ac:dyDescent="0.25">
      <c r="A386" s="20">
        <v>380</v>
      </c>
      <c r="B386" s="14" t="s">
        <v>467</v>
      </c>
      <c r="C386" s="11">
        <v>1021400850118</v>
      </c>
      <c r="D386" s="9">
        <v>1425001620</v>
      </c>
      <c r="E386" s="11" t="s">
        <v>3057</v>
      </c>
      <c r="F386" s="10" t="s">
        <v>14</v>
      </c>
    </row>
    <row r="387" spans="1:6" ht="25.5" x14ac:dyDescent="0.25">
      <c r="A387" s="20">
        <v>381</v>
      </c>
      <c r="B387" s="14" t="s">
        <v>468</v>
      </c>
      <c r="C387" s="11">
        <v>1041402048192</v>
      </c>
      <c r="D387" s="9">
        <v>1435150927</v>
      </c>
      <c r="E387" s="11" t="s">
        <v>3050</v>
      </c>
      <c r="F387" s="10" t="s">
        <v>14</v>
      </c>
    </row>
    <row r="388" spans="1:6" ht="38.25" x14ac:dyDescent="0.25">
      <c r="A388" s="20">
        <v>382</v>
      </c>
      <c r="B388" s="14" t="s">
        <v>469</v>
      </c>
      <c r="C388" s="11">
        <v>1021400879202</v>
      </c>
      <c r="D388" s="9">
        <v>1427002428</v>
      </c>
      <c r="E388" s="11" t="s">
        <v>3058</v>
      </c>
      <c r="F388" s="10" t="s">
        <v>14</v>
      </c>
    </row>
    <row r="389" spans="1:6" ht="38.25" x14ac:dyDescent="0.25">
      <c r="A389" s="20">
        <v>383</v>
      </c>
      <c r="B389" s="14" t="s">
        <v>470</v>
      </c>
      <c r="C389" s="11">
        <v>1021400893799</v>
      </c>
      <c r="D389" s="9">
        <v>1428001434</v>
      </c>
      <c r="E389" s="11" t="s">
        <v>3059</v>
      </c>
      <c r="F389" s="10" t="s">
        <v>14</v>
      </c>
    </row>
    <row r="390" spans="1:6" ht="38.25" x14ac:dyDescent="0.25">
      <c r="A390" s="20">
        <v>384</v>
      </c>
      <c r="B390" s="14" t="s">
        <v>471</v>
      </c>
      <c r="C390" s="11">
        <v>1021400919715</v>
      </c>
      <c r="D390" s="9">
        <v>1430006782</v>
      </c>
      <c r="E390" s="11" t="s">
        <v>3060</v>
      </c>
      <c r="F390" s="10" t="s">
        <v>14</v>
      </c>
    </row>
    <row r="391" spans="1:6" ht="25.5" x14ac:dyDescent="0.25">
      <c r="A391" s="20">
        <v>385</v>
      </c>
      <c r="B391" s="14" t="s">
        <v>472</v>
      </c>
      <c r="C391" s="11">
        <v>1071435002374</v>
      </c>
      <c r="D391" s="9">
        <v>1435184059</v>
      </c>
      <c r="E391" s="11" t="s">
        <v>3061</v>
      </c>
      <c r="F391" s="10" t="s">
        <v>14</v>
      </c>
    </row>
    <row r="392" spans="1:6" ht="38.25" x14ac:dyDescent="0.25">
      <c r="A392" s="20">
        <v>386</v>
      </c>
      <c r="B392" s="14" t="s">
        <v>473</v>
      </c>
      <c r="C392" s="11">
        <v>1081435000987</v>
      </c>
      <c r="D392" s="9">
        <v>1435197410</v>
      </c>
      <c r="E392" s="11" t="s">
        <v>3062</v>
      </c>
      <c r="F392" s="10" t="s">
        <v>14</v>
      </c>
    </row>
    <row r="393" spans="1:6" ht="25.5" x14ac:dyDescent="0.25">
      <c r="A393" s="20">
        <v>387</v>
      </c>
      <c r="B393" s="14" t="s">
        <v>474</v>
      </c>
      <c r="C393" s="11">
        <v>1021401058238</v>
      </c>
      <c r="D393" s="9">
        <v>1435027497</v>
      </c>
      <c r="E393" s="11" t="s">
        <v>3063</v>
      </c>
      <c r="F393" s="10" t="s">
        <v>14</v>
      </c>
    </row>
    <row r="394" spans="1:6" ht="25.5" x14ac:dyDescent="0.25">
      <c r="A394" s="20">
        <v>388</v>
      </c>
      <c r="B394" s="14" t="s">
        <v>475</v>
      </c>
      <c r="C394" s="11">
        <v>1021401052090</v>
      </c>
      <c r="D394" s="9">
        <v>1435022192</v>
      </c>
      <c r="E394" s="11" t="s">
        <v>3064</v>
      </c>
      <c r="F394" s="10" t="s">
        <v>14</v>
      </c>
    </row>
    <row r="395" spans="1:6" ht="38.25" x14ac:dyDescent="0.25">
      <c r="A395" s="20">
        <v>389</v>
      </c>
      <c r="B395" s="14" t="s">
        <v>476</v>
      </c>
      <c r="C395" s="11">
        <v>1021401046479</v>
      </c>
      <c r="D395" s="9">
        <v>1435047292</v>
      </c>
      <c r="E395" s="11" t="s">
        <v>3065</v>
      </c>
      <c r="F395" s="10" t="s">
        <v>14</v>
      </c>
    </row>
    <row r="396" spans="1:6" ht="25.5" x14ac:dyDescent="0.25">
      <c r="A396" s="20">
        <v>390</v>
      </c>
      <c r="B396" s="14" t="s">
        <v>477</v>
      </c>
      <c r="C396" s="11">
        <v>1021401064684</v>
      </c>
      <c r="D396" s="9">
        <v>1435044340</v>
      </c>
      <c r="E396" s="11" t="s">
        <v>3066</v>
      </c>
      <c r="F396" s="10" t="s">
        <v>14</v>
      </c>
    </row>
    <row r="397" spans="1:6" ht="25.5" x14ac:dyDescent="0.25">
      <c r="A397" s="20">
        <v>391</v>
      </c>
      <c r="B397" s="14" t="s">
        <v>478</v>
      </c>
      <c r="C397" s="11">
        <v>1021401056456</v>
      </c>
      <c r="D397" s="9">
        <v>1435119980</v>
      </c>
      <c r="E397" s="11" t="s">
        <v>3067</v>
      </c>
      <c r="F397" s="10" t="s">
        <v>14</v>
      </c>
    </row>
    <row r="398" spans="1:6" ht="38.25" x14ac:dyDescent="0.25">
      <c r="A398" s="20">
        <v>392</v>
      </c>
      <c r="B398" s="14" t="s">
        <v>479</v>
      </c>
      <c r="C398" s="11">
        <v>1121435012555</v>
      </c>
      <c r="D398" s="9">
        <v>1435258720</v>
      </c>
      <c r="E398" s="11" t="s">
        <v>3068</v>
      </c>
      <c r="F398" s="10" t="s">
        <v>14</v>
      </c>
    </row>
    <row r="399" spans="1:6" ht="38.25" x14ac:dyDescent="0.25">
      <c r="A399" s="20">
        <v>393</v>
      </c>
      <c r="B399" s="14" t="s">
        <v>480</v>
      </c>
      <c r="C399" s="11">
        <v>1021401044620</v>
      </c>
      <c r="D399" s="9">
        <v>1435128826</v>
      </c>
      <c r="E399" s="11" t="s">
        <v>3069</v>
      </c>
      <c r="F399" s="10" t="s">
        <v>14</v>
      </c>
    </row>
    <row r="400" spans="1:6" ht="25.5" x14ac:dyDescent="0.25">
      <c r="A400" s="20">
        <v>394</v>
      </c>
      <c r="B400" s="14" t="s">
        <v>481</v>
      </c>
      <c r="C400" s="11">
        <v>1061435049389</v>
      </c>
      <c r="D400" s="9">
        <v>1435174244</v>
      </c>
      <c r="E400" s="11" t="s">
        <v>3070</v>
      </c>
      <c r="F400" s="10" t="s">
        <v>14</v>
      </c>
    </row>
    <row r="401" spans="1:6" ht="25.5" x14ac:dyDescent="0.25">
      <c r="A401" s="20">
        <v>395</v>
      </c>
      <c r="B401" s="14" t="s">
        <v>482</v>
      </c>
      <c r="C401" s="11">
        <v>1021401051000</v>
      </c>
      <c r="D401" s="9">
        <v>1435105755</v>
      </c>
      <c r="E401" s="11" t="s">
        <v>3071</v>
      </c>
      <c r="F401" s="10" t="s">
        <v>14</v>
      </c>
    </row>
    <row r="402" spans="1:6" ht="25.5" x14ac:dyDescent="0.25">
      <c r="A402" s="20">
        <v>396</v>
      </c>
      <c r="B402" s="14" t="s">
        <v>483</v>
      </c>
      <c r="C402" s="11">
        <v>1021401057237</v>
      </c>
      <c r="D402" s="9">
        <v>1435004700</v>
      </c>
      <c r="E402" s="11" t="s">
        <v>3072</v>
      </c>
      <c r="F402" s="10" t="s">
        <v>14</v>
      </c>
    </row>
    <row r="403" spans="1:6" ht="38.25" x14ac:dyDescent="0.25">
      <c r="A403" s="20">
        <v>397</v>
      </c>
      <c r="B403" s="14" t="s">
        <v>484</v>
      </c>
      <c r="C403" s="11">
        <v>1021400835719</v>
      </c>
      <c r="D403" s="9">
        <v>1424003046</v>
      </c>
      <c r="E403" s="11" t="s">
        <v>3073</v>
      </c>
      <c r="F403" s="10" t="s">
        <v>14</v>
      </c>
    </row>
    <row r="404" spans="1:6" ht="25.5" x14ac:dyDescent="0.25">
      <c r="A404" s="20">
        <v>398</v>
      </c>
      <c r="B404" s="14" t="s">
        <v>485</v>
      </c>
      <c r="C404" s="11">
        <v>1051402060687</v>
      </c>
      <c r="D404" s="9">
        <v>1435157979</v>
      </c>
      <c r="E404" s="11" t="s">
        <v>3074</v>
      </c>
      <c r="F404" s="10" t="s">
        <v>14</v>
      </c>
    </row>
    <row r="405" spans="1:6" ht="38.25" x14ac:dyDescent="0.25">
      <c r="A405" s="20">
        <v>399</v>
      </c>
      <c r="B405" s="14" t="s">
        <v>486</v>
      </c>
      <c r="C405" s="11">
        <v>1021401049647</v>
      </c>
      <c r="D405" s="9">
        <v>1435115880</v>
      </c>
      <c r="E405" s="11" t="s">
        <v>3075</v>
      </c>
      <c r="F405" s="10" t="s">
        <v>14</v>
      </c>
    </row>
    <row r="406" spans="1:6" ht="38.25" x14ac:dyDescent="0.25">
      <c r="A406" s="20">
        <v>400</v>
      </c>
      <c r="B406" s="14" t="s">
        <v>487</v>
      </c>
      <c r="C406" s="11">
        <v>1021400920090</v>
      </c>
      <c r="D406" s="9">
        <v>1430006870</v>
      </c>
      <c r="E406" s="11" t="s">
        <v>3076</v>
      </c>
      <c r="F406" s="10" t="s">
        <v>14</v>
      </c>
    </row>
    <row r="407" spans="1:6" ht="38.25" x14ac:dyDescent="0.25">
      <c r="A407" s="20">
        <v>401</v>
      </c>
      <c r="B407" s="14" t="s">
        <v>488</v>
      </c>
      <c r="C407" s="11">
        <v>1021401070723</v>
      </c>
      <c r="D407" s="9">
        <v>1435073912</v>
      </c>
      <c r="E407" s="11" t="s">
        <v>3077</v>
      </c>
      <c r="F407" s="10" t="s">
        <v>14</v>
      </c>
    </row>
    <row r="408" spans="1:6" ht="25.5" x14ac:dyDescent="0.25">
      <c r="A408" s="20">
        <v>402</v>
      </c>
      <c r="B408" s="14" t="s">
        <v>489</v>
      </c>
      <c r="C408" s="11">
        <v>1021400005604</v>
      </c>
      <c r="D408" s="9">
        <v>1435081046</v>
      </c>
      <c r="E408" s="11" t="s">
        <v>3078</v>
      </c>
      <c r="F408" s="10" t="s">
        <v>14</v>
      </c>
    </row>
    <row r="409" spans="1:6" ht="25.5" x14ac:dyDescent="0.25">
      <c r="A409" s="20">
        <v>403</v>
      </c>
      <c r="B409" s="14" t="s">
        <v>490</v>
      </c>
      <c r="C409" s="11">
        <v>1021401004767</v>
      </c>
      <c r="D409" s="9" t="s">
        <v>71</v>
      </c>
      <c r="E409" s="11" t="s">
        <v>3079</v>
      </c>
      <c r="F409" s="10" t="s">
        <v>14</v>
      </c>
    </row>
    <row r="410" spans="1:6" x14ac:dyDescent="0.25">
      <c r="A410" s="20">
        <v>404</v>
      </c>
      <c r="B410" s="14" t="s">
        <v>491</v>
      </c>
      <c r="C410" s="11">
        <v>1031402042803</v>
      </c>
      <c r="D410" s="9">
        <v>1435132950</v>
      </c>
      <c r="E410" s="11" t="s">
        <v>3080</v>
      </c>
      <c r="F410" s="10" t="s">
        <v>14</v>
      </c>
    </row>
    <row r="411" spans="1:6" x14ac:dyDescent="0.25">
      <c r="A411" s="20">
        <v>405</v>
      </c>
      <c r="B411" s="14" t="s">
        <v>492</v>
      </c>
      <c r="C411" s="11">
        <v>1041402149139</v>
      </c>
      <c r="D411" s="9">
        <v>1435154791</v>
      </c>
      <c r="E411" s="11" t="s">
        <v>3081</v>
      </c>
      <c r="F411" s="10" t="s">
        <v>14</v>
      </c>
    </row>
    <row r="412" spans="1:6" ht="25.5" x14ac:dyDescent="0.25">
      <c r="A412" s="20">
        <v>406</v>
      </c>
      <c r="B412" s="14" t="s">
        <v>493</v>
      </c>
      <c r="C412" s="11">
        <v>1181447000602</v>
      </c>
      <c r="D412" s="9">
        <v>1433031089</v>
      </c>
      <c r="E412" s="11" t="s">
        <v>3082</v>
      </c>
      <c r="F412" s="10" t="s">
        <v>14</v>
      </c>
    </row>
    <row r="413" spans="1:6" ht="25.5" x14ac:dyDescent="0.25">
      <c r="A413" s="20">
        <v>407</v>
      </c>
      <c r="B413" s="14" t="s">
        <v>494</v>
      </c>
      <c r="C413" s="11">
        <v>1101419000924</v>
      </c>
      <c r="D413" s="9" t="s">
        <v>19</v>
      </c>
      <c r="E413" s="11" t="s">
        <v>3083</v>
      </c>
      <c r="F413" s="10" t="s">
        <v>14</v>
      </c>
    </row>
    <row r="414" spans="1:6" ht="25.5" x14ac:dyDescent="0.25">
      <c r="A414" s="20">
        <v>408</v>
      </c>
      <c r="B414" s="14" t="s">
        <v>495</v>
      </c>
      <c r="C414" s="11">
        <v>1021401044334</v>
      </c>
      <c r="D414" s="9">
        <v>1435035219</v>
      </c>
      <c r="E414" s="11" t="s">
        <v>3084</v>
      </c>
      <c r="F414" s="10" t="s">
        <v>14</v>
      </c>
    </row>
    <row r="415" spans="1:6" ht="25.5" x14ac:dyDescent="0.25">
      <c r="A415" s="20">
        <v>409</v>
      </c>
      <c r="B415" s="14" t="s">
        <v>496</v>
      </c>
      <c r="C415" s="11">
        <v>1081434001109</v>
      </c>
      <c r="D415" s="9" t="s">
        <v>78</v>
      </c>
      <c r="E415" s="11" t="s">
        <v>3085</v>
      </c>
      <c r="F415" s="10" t="s">
        <v>14</v>
      </c>
    </row>
    <row r="416" spans="1:6" ht="25.5" x14ac:dyDescent="0.25">
      <c r="A416" s="20">
        <v>410</v>
      </c>
      <c r="B416" s="14" t="s">
        <v>497</v>
      </c>
      <c r="C416" s="11">
        <v>1021401007561</v>
      </c>
      <c r="D416" s="9" t="s">
        <v>35</v>
      </c>
      <c r="E416" s="11" t="s">
        <v>3086</v>
      </c>
      <c r="F416" s="10" t="s">
        <v>14</v>
      </c>
    </row>
    <row r="417" spans="1:6" ht="25.5" x14ac:dyDescent="0.25">
      <c r="A417" s="20">
        <v>411</v>
      </c>
      <c r="B417" s="14" t="s">
        <v>498</v>
      </c>
      <c r="C417" s="11">
        <v>1071419000267</v>
      </c>
      <c r="D417" s="9">
        <v>1419006316</v>
      </c>
      <c r="E417" s="11" t="s">
        <v>3087</v>
      </c>
      <c r="F417" s="10" t="s">
        <v>14</v>
      </c>
    </row>
    <row r="418" spans="1:6" x14ac:dyDescent="0.25">
      <c r="A418" s="20">
        <v>412</v>
      </c>
      <c r="B418" s="14" t="s">
        <v>499</v>
      </c>
      <c r="C418" s="11">
        <v>1071435000141</v>
      </c>
      <c r="D418" s="9">
        <v>1435182012</v>
      </c>
      <c r="E418" s="11" t="s">
        <v>3088</v>
      </c>
      <c r="F418" s="10" t="s">
        <v>14</v>
      </c>
    </row>
    <row r="419" spans="1:6" x14ac:dyDescent="0.25">
      <c r="A419" s="20">
        <v>413</v>
      </c>
      <c r="B419" s="14" t="s">
        <v>500</v>
      </c>
      <c r="C419" s="11">
        <v>1021401045984</v>
      </c>
      <c r="D419" s="9" t="s">
        <v>51</v>
      </c>
      <c r="E419" s="11" t="s">
        <v>3089</v>
      </c>
      <c r="F419" s="10" t="s">
        <v>14</v>
      </c>
    </row>
    <row r="420" spans="1:6" ht="25.5" x14ac:dyDescent="0.25">
      <c r="A420" s="20">
        <v>414</v>
      </c>
      <c r="B420" s="14" t="s">
        <v>501</v>
      </c>
      <c r="C420" s="11">
        <v>1021401046787</v>
      </c>
      <c r="D420" s="9">
        <v>1435079008</v>
      </c>
      <c r="E420" s="11" t="s">
        <v>3090</v>
      </c>
      <c r="F420" s="10" t="s">
        <v>14</v>
      </c>
    </row>
    <row r="421" spans="1:6" x14ac:dyDescent="0.25">
      <c r="A421" s="20">
        <v>415</v>
      </c>
      <c r="B421" s="14" t="s">
        <v>502</v>
      </c>
      <c r="C421" s="11">
        <v>1021401060295</v>
      </c>
      <c r="D421" s="9">
        <v>1435016061</v>
      </c>
      <c r="E421" s="11" t="s">
        <v>3091</v>
      </c>
      <c r="F421" s="10" t="s">
        <v>14</v>
      </c>
    </row>
    <row r="422" spans="1:6" ht="25.5" x14ac:dyDescent="0.25">
      <c r="A422" s="20">
        <v>416</v>
      </c>
      <c r="B422" s="14" t="s">
        <v>503</v>
      </c>
      <c r="C422" s="11">
        <v>1021400690838</v>
      </c>
      <c r="D422" s="9">
        <v>1414007933</v>
      </c>
      <c r="E422" s="11" t="s">
        <v>3092</v>
      </c>
      <c r="F422" s="10" t="s">
        <v>14</v>
      </c>
    </row>
    <row r="423" spans="1:6" ht="25.5" x14ac:dyDescent="0.25">
      <c r="A423" s="20">
        <v>417</v>
      </c>
      <c r="B423" s="14" t="s">
        <v>504</v>
      </c>
      <c r="C423" s="11">
        <v>1031403918138</v>
      </c>
      <c r="D423" s="9">
        <v>1435138944</v>
      </c>
      <c r="E423" s="11" t="s">
        <v>3093</v>
      </c>
      <c r="F423" s="10" t="s">
        <v>14</v>
      </c>
    </row>
    <row r="424" spans="1:6" x14ac:dyDescent="0.25">
      <c r="A424" s="20">
        <v>418</v>
      </c>
      <c r="B424" s="14" t="s">
        <v>505</v>
      </c>
      <c r="C424" s="11">
        <v>1041402040712</v>
      </c>
      <c r="D424" s="9">
        <v>1435149375</v>
      </c>
      <c r="E424" s="11" t="s">
        <v>3094</v>
      </c>
      <c r="F424" s="10" t="s">
        <v>14</v>
      </c>
    </row>
    <row r="425" spans="1:6" ht="34.5" customHeight="1" x14ac:dyDescent="0.25">
      <c r="A425" s="20">
        <v>419</v>
      </c>
      <c r="B425" s="14" t="s">
        <v>506</v>
      </c>
      <c r="C425" s="11">
        <v>1181447006014</v>
      </c>
      <c r="D425" s="9">
        <v>1435332194</v>
      </c>
      <c r="E425" s="11" t="s">
        <v>3095</v>
      </c>
      <c r="F425" s="10" t="s">
        <v>14</v>
      </c>
    </row>
    <row r="426" spans="1:6" x14ac:dyDescent="0.25">
      <c r="A426" s="20">
        <v>420</v>
      </c>
      <c r="B426" s="14" t="s">
        <v>507</v>
      </c>
      <c r="C426" s="11">
        <v>1121435013908</v>
      </c>
      <c r="D426" s="9" t="s">
        <v>80</v>
      </c>
      <c r="E426" s="11" t="s">
        <v>3096</v>
      </c>
      <c r="F426" s="10" t="s">
        <v>14</v>
      </c>
    </row>
    <row r="427" spans="1:6" x14ac:dyDescent="0.25">
      <c r="A427" s="20">
        <v>421</v>
      </c>
      <c r="B427" s="14" t="s">
        <v>508</v>
      </c>
      <c r="C427" s="11">
        <v>1021401064574</v>
      </c>
      <c r="D427" s="9">
        <v>1435071295</v>
      </c>
      <c r="E427" s="11" t="s">
        <v>3097</v>
      </c>
      <c r="F427" s="10" t="s">
        <v>14</v>
      </c>
    </row>
    <row r="428" spans="1:6" ht="25.5" x14ac:dyDescent="0.25">
      <c r="A428" s="20">
        <v>422</v>
      </c>
      <c r="B428" s="14" t="s">
        <v>509</v>
      </c>
      <c r="C428" s="11">
        <v>304141015200047</v>
      </c>
      <c r="D428" s="9">
        <v>141000033831</v>
      </c>
      <c r="E428" s="11" t="s">
        <v>3098</v>
      </c>
      <c r="F428" s="10" t="s">
        <v>14</v>
      </c>
    </row>
    <row r="429" spans="1:6" x14ac:dyDescent="0.25">
      <c r="A429" s="20">
        <v>423</v>
      </c>
      <c r="B429" s="14" t="s">
        <v>510</v>
      </c>
      <c r="C429" s="11">
        <v>304142111100014</v>
      </c>
      <c r="D429" s="9">
        <v>142100000180</v>
      </c>
      <c r="E429" s="11" t="s">
        <v>3099</v>
      </c>
      <c r="F429" s="10" t="s">
        <v>14</v>
      </c>
    </row>
    <row r="430" spans="1:6" x14ac:dyDescent="0.25">
      <c r="A430" s="20">
        <v>424</v>
      </c>
      <c r="B430" s="14" t="s">
        <v>511</v>
      </c>
      <c r="C430" s="11">
        <v>314145004500027</v>
      </c>
      <c r="D430" s="9">
        <v>142103192842</v>
      </c>
      <c r="E430" s="11" t="s">
        <v>3099</v>
      </c>
      <c r="F430" s="10" t="s">
        <v>14</v>
      </c>
    </row>
    <row r="431" spans="1:6" x14ac:dyDescent="0.25">
      <c r="A431" s="20">
        <v>425</v>
      </c>
      <c r="B431" s="14" t="s">
        <v>512</v>
      </c>
      <c r="C431" s="11">
        <v>304143404900162</v>
      </c>
      <c r="D431" s="9">
        <v>143400260705</v>
      </c>
      <c r="E431" s="11" t="s">
        <v>3100</v>
      </c>
      <c r="F431" s="10" t="s">
        <v>14</v>
      </c>
    </row>
    <row r="432" spans="1:6" x14ac:dyDescent="0.25">
      <c r="A432" s="20">
        <v>426</v>
      </c>
      <c r="B432" s="14" t="s">
        <v>513</v>
      </c>
      <c r="C432" s="11">
        <v>317144700057391</v>
      </c>
      <c r="D432" s="9">
        <v>140600870491</v>
      </c>
      <c r="E432" s="11" t="s">
        <v>3101</v>
      </c>
      <c r="F432" s="10" t="s">
        <v>14</v>
      </c>
    </row>
    <row r="433" spans="1:6" x14ac:dyDescent="0.25">
      <c r="A433" s="20">
        <v>427</v>
      </c>
      <c r="B433" s="14" t="s">
        <v>514</v>
      </c>
      <c r="C433" s="11">
        <v>304143509800196</v>
      </c>
      <c r="D433" s="9">
        <v>143500901247</v>
      </c>
      <c r="E433" s="11" t="s">
        <v>3102</v>
      </c>
      <c r="F433" s="10" t="s">
        <v>14</v>
      </c>
    </row>
    <row r="434" spans="1:6" x14ac:dyDescent="0.25">
      <c r="A434" s="20">
        <v>428</v>
      </c>
      <c r="B434" s="14" t="s">
        <v>515</v>
      </c>
      <c r="C434" s="11">
        <v>309143303000015</v>
      </c>
      <c r="D434" s="9">
        <v>143303768236</v>
      </c>
      <c r="E434" s="11" t="s">
        <v>3103</v>
      </c>
      <c r="F434" s="10" t="s">
        <v>14</v>
      </c>
    </row>
    <row r="435" spans="1:6" x14ac:dyDescent="0.25">
      <c r="A435" s="20">
        <v>429</v>
      </c>
      <c r="B435" s="14" t="s">
        <v>516</v>
      </c>
      <c r="C435" s="11">
        <v>311143505200082</v>
      </c>
      <c r="D435" s="9">
        <v>143502381554</v>
      </c>
      <c r="E435" s="11" t="s">
        <v>3104</v>
      </c>
      <c r="F435" s="10" t="s">
        <v>14</v>
      </c>
    </row>
    <row r="436" spans="1:6" ht="25.5" x14ac:dyDescent="0.25">
      <c r="A436" s="20">
        <v>430</v>
      </c>
      <c r="B436" s="14" t="s">
        <v>517</v>
      </c>
      <c r="C436" s="11">
        <v>304143423700060</v>
      </c>
      <c r="D436" s="9">
        <v>143400243234</v>
      </c>
      <c r="E436" s="11" t="s">
        <v>3105</v>
      </c>
      <c r="F436" s="10" t="s">
        <v>14</v>
      </c>
    </row>
    <row r="437" spans="1:6" x14ac:dyDescent="0.25">
      <c r="A437" s="20">
        <v>431</v>
      </c>
      <c r="B437" s="14" t="s">
        <v>3106</v>
      </c>
      <c r="C437" s="11">
        <v>304143336500120</v>
      </c>
      <c r="D437" s="9">
        <v>143304216679</v>
      </c>
      <c r="E437" s="11" t="s">
        <v>3103</v>
      </c>
      <c r="F437" s="10" t="s">
        <v>14</v>
      </c>
    </row>
    <row r="438" spans="1:6" x14ac:dyDescent="0.25">
      <c r="A438" s="20">
        <v>432</v>
      </c>
      <c r="B438" s="14" t="s">
        <v>518</v>
      </c>
      <c r="C438" s="11">
        <v>304141416900025</v>
      </c>
      <c r="D438" s="9">
        <v>141400020330</v>
      </c>
      <c r="E438" s="11" t="s">
        <v>3107</v>
      </c>
      <c r="F438" s="10" t="s">
        <v>14</v>
      </c>
    </row>
    <row r="439" spans="1:6" x14ac:dyDescent="0.25">
      <c r="A439" s="20">
        <v>433</v>
      </c>
      <c r="B439" s="14" t="s">
        <v>519</v>
      </c>
      <c r="C439" s="11">
        <v>304143417600036</v>
      </c>
      <c r="D439" s="9">
        <v>143400407669</v>
      </c>
      <c r="E439" s="11" t="s">
        <v>3105</v>
      </c>
      <c r="F439" s="10" t="s">
        <v>14</v>
      </c>
    </row>
    <row r="440" spans="1:6" x14ac:dyDescent="0.25">
      <c r="A440" s="20">
        <v>434</v>
      </c>
      <c r="B440" s="14" t="s">
        <v>520</v>
      </c>
      <c r="C440" s="11">
        <v>304142425200023</v>
      </c>
      <c r="D440" s="9">
        <v>142400001280</v>
      </c>
      <c r="E440" s="11" t="s">
        <v>3108</v>
      </c>
      <c r="F440" s="10" t="s">
        <v>14</v>
      </c>
    </row>
    <row r="441" spans="1:6" x14ac:dyDescent="0.25">
      <c r="A441" s="20">
        <v>435</v>
      </c>
      <c r="B441" s="14" t="s">
        <v>521</v>
      </c>
      <c r="C441" s="11">
        <v>314144711800140</v>
      </c>
      <c r="D441" s="9">
        <v>143504729597</v>
      </c>
      <c r="E441" s="11" t="s">
        <v>3104</v>
      </c>
      <c r="F441" s="10" t="s">
        <v>14</v>
      </c>
    </row>
    <row r="442" spans="1:6" x14ac:dyDescent="0.25">
      <c r="A442" s="20">
        <v>436</v>
      </c>
      <c r="B442" s="14" t="s">
        <v>522</v>
      </c>
      <c r="C442" s="11">
        <v>304141410300066</v>
      </c>
      <c r="D442" s="9">
        <v>141401338615</v>
      </c>
      <c r="E442" s="11" t="s">
        <v>3107</v>
      </c>
      <c r="F442" s="10" t="s">
        <v>14</v>
      </c>
    </row>
    <row r="443" spans="1:6" ht="25.5" x14ac:dyDescent="0.25">
      <c r="A443" s="20">
        <v>437</v>
      </c>
      <c r="B443" s="14" t="s">
        <v>523</v>
      </c>
      <c r="C443" s="11">
        <v>316145000050070</v>
      </c>
      <c r="D443" s="9">
        <v>142100040513</v>
      </c>
      <c r="E443" s="11" t="s">
        <v>3099</v>
      </c>
      <c r="F443" s="10" t="s">
        <v>14</v>
      </c>
    </row>
    <row r="444" spans="1:6" x14ac:dyDescent="0.25">
      <c r="A444" s="20">
        <v>438</v>
      </c>
      <c r="B444" s="14" t="s">
        <v>524</v>
      </c>
      <c r="C444" s="11">
        <v>304140234400124</v>
      </c>
      <c r="D444" s="9">
        <v>140200126640</v>
      </c>
      <c r="E444" s="11" t="s">
        <v>3109</v>
      </c>
      <c r="F444" s="10" t="s">
        <v>14</v>
      </c>
    </row>
    <row r="445" spans="1:6" x14ac:dyDescent="0.25">
      <c r="A445" s="20">
        <v>439</v>
      </c>
      <c r="B445" s="14" t="s">
        <v>525</v>
      </c>
      <c r="C445" s="11">
        <v>317144700034860</v>
      </c>
      <c r="D445" s="9">
        <v>143001431878</v>
      </c>
      <c r="E445" s="11" t="s">
        <v>3110</v>
      </c>
      <c r="F445" s="10" t="s">
        <v>14</v>
      </c>
    </row>
    <row r="446" spans="1:6" x14ac:dyDescent="0.25">
      <c r="A446" s="20">
        <v>440</v>
      </c>
      <c r="B446" s="14" t="s">
        <v>526</v>
      </c>
      <c r="C446" s="11">
        <v>304143510500161</v>
      </c>
      <c r="D446" s="9">
        <v>143500015190</v>
      </c>
      <c r="E446" s="11" t="s">
        <v>3104</v>
      </c>
      <c r="F446" s="10" t="s">
        <v>14</v>
      </c>
    </row>
    <row r="447" spans="1:6" x14ac:dyDescent="0.25">
      <c r="A447" s="20">
        <v>441</v>
      </c>
      <c r="B447" s="14" t="s">
        <v>527</v>
      </c>
      <c r="C447" s="11">
        <v>317144700004135</v>
      </c>
      <c r="D447" s="9">
        <v>143501564562</v>
      </c>
      <c r="E447" s="11" t="s">
        <v>3104</v>
      </c>
      <c r="F447" s="10" t="s">
        <v>14</v>
      </c>
    </row>
    <row r="448" spans="1:6" x14ac:dyDescent="0.25">
      <c r="A448" s="20">
        <v>442</v>
      </c>
      <c r="B448" s="14" t="s">
        <v>528</v>
      </c>
      <c r="C448" s="11">
        <v>317144700054910</v>
      </c>
      <c r="D448" s="9">
        <v>141501174745</v>
      </c>
      <c r="E448" s="11" t="s">
        <v>3111</v>
      </c>
      <c r="F448" s="10" t="s">
        <v>14</v>
      </c>
    </row>
    <row r="449" spans="1:6" ht="25.5" x14ac:dyDescent="0.25">
      <c r="A449" s="20">
        <v>443</v>
      </c>
      <c r="B449" s="14" t="s">
        <v>529</v>
      </c>
      <c r="C449" s="11">
        <v>305141408100025</v>
      </c>
      <c r="D449" s="9">
        <v>141401474167</v>
      </c>
      <c r="E449" s="11" t="s">
        <v>3107</v>
      </c>
      <c r="F449" s="10" t="s">
        <v>14</v>
      </c>
    </row>
    <row r="450" spans="1:6" x14ac:dyDescent="0.25">
      <c r="A450" s="20">
        <v>444</v>
      </c>
      <c r="B450" s="14" t="s">
        <v>530</v>
      </c>
      <c r="C450" s="11">
        <v>304143410300050</v>
      </c>
      <c r="D450" s="9">
        <v>143400023510</v>
      </c>
      <c r="E450" s="11" t="s">
        <v>3105</v>
      </c>
      <c r="F450" s="10" t="s">
        <v>14</v>
      </c>
    </row>
    <row r="451" spans="1:6" x14ac:dyDescent="0.25">
      <c r="A451" s="20">
        <v>445</v>
      </c>
      <c r="B451" s="14" t="s">
        <v>531</v>
      </c>
      <c r="C451" s="11">
        <v>304142436400021</v>
      </c>
      <c r="D451" s="9">
        <v>142400594287</v>
      </c>
      <c r="E451" s="11" t="s">
        <v>3108</v>
      </c>
      <c r="F451" s="10" t="s">
        <v>14</v>
      </c>
    </row>
    <row r="452" spans="1:6" x14ac:dyDescent="0.25">
      <c r="A452" s="20">
        <v>446</v>
      </c>
      <c r="B452" s="14" t="s">
        <v>532</v>
      </c>
      <c r="C452" s="11">
        <v>304141003600040</v>
      </c>
      <c r="D452" s="9">
        <v>141000001420</v>
      </c>
      <c r="E452" s="11" t="s">
        <v>3098</v>
      </c>
      <c r="F452" s="10" t="s">
        <v>14</v>
      </c>
    </row>
    <row r="453" spans="1:6" x14ac:dyDescent="0.25">
      <c r="A453" s="20">
        <v>447</v>
      </c>
      <c r="B453" s="14" t="s">
        <v>533</v>
      </c>
      <c r="C453" s="11">
        <v>304141432000045</v>
      </c>
      <c r="D453" s="9">
        <v>141400152015</v>
      </c>
      <c r="E453" s="11" t="s">
        <v>3112</v>
      </c>
      <c r="F453" s="10" t="s">
        <v>14</v>
      </c>
    </row>
    <row r="454" spans="1:6" x14ac:dyDescent="0.25">
      <c r="A454" s="20">
        <v>448</v>
      </c>
      <c r="B454" s="14" t="s">
        <v>534</v>
      </c>
      <c r="C454" s="11">
        <v>304143335700025</v>
      </c>
      <c r="D454" s="9">
        <v>143320020200</v>
      </c>
      <c r="E454" s="11" t="s">
        <v>3113</v>
      </c>
      <c r="F454" s="10" t="s">
        <v>14</v>
      </c>
    </row>
    <row r="455" spans="1:6" x14ac:dyDescent="0.25">
      <c r="A455" s="20">
        <v>449</v>
      </c>
      <c r="B455" s="14" t="s">
        <v>535</v>
      </c>
      <c r="C455" s="11">
        <v>304143310400042</v>
      </c>
      <c r="D455" s="9">
        <v>143300446103</v>
      </c>
      <c r="E455" s="11" t="s">
        <v>3103</v>
      </c>
      <c r="F455" s="10" t="s">
        <v>14</v>
      </c>
    </row>
    <row r="456" spans="1:6" ht="25.5" x14ac:dyDescent="0.25">
      <c r="A456" s="20">
        <v>450</v>
      </c>
      <c r="B456" s="14" t="s">
        <v>536</v>
      </c>
      <c r="C456" s="11">
        <v>314144526600030</v>
      </c>
      <c r="D456" s="9">
        <v>142401982525</v>
      </c>
      <c r="E456" s="11" t="s">
        <v>3108</v>
      </c>
      <c r="F456" s="10" t="s">
        <v>14</v>
      </c>
    </row>
    <row r="457" spans="1:6" x14ac:dyDescent="0.25">
      <c r="A457" s="20">
        <v>451</v>
      </c>
      <c r="B457" s="14" t="s">
        <v>537</v>
      </c>
      <c r="C457" s="11">
        <v>304143526800092</v>
      </c>
      <c r="D457" s="9">
        <v>143501556603</v>
      </c>
      <c r="E457" s="11" t="s">
        <v>3104</v>
      </c>
      <c r="F457" s="10" t="s">
        <v>14</v>
      </c>
    </row>
    <row r="458" spans="1:6" x14ac:dyDescent="0.25">
      <c r="A458" s="20">
        <v>452</v>
      </c>
      <c r="B458" s="14" t="s">
        <v>538</v>
      </c>
      <c r="C458" s="11">
        <v>305142410200011</v>
      </c>
      <c r="D458" s="9">
        <v>143519979416</v>
      </c>
      <c r="E458" s="11" t="s">
        <v>3108</v>
      </c>
      <c r="F458" s="10" t="s">
        <v>14</v>
      </c>
    </row>
    <row r="459" spans="1:6" x14ac:dyDescent="0.25">
      <c r="A459" s="20">
        <v>453</v>
      </c>
      <c r="B459" s="14" t="s">
        <v>539</v>
      </c>
      <c r="C459" s="11">
        <v>308143405100020</v>
      </c>
      <c r="D459" s="9">
        <v>143401473640</v>
      </c>
      <c r="E459" s="11" t="s">
        <v>3105</v>
      </c>
      <c r="F459" s="10" t="s">
        <v>14</v>
      </c>
    </row>
    <row r="460" spans="1:6" x14ac:dyDescent="0.25">
      <c r="A460" s="20">
        <v>454</v>
      </c>
      <c r="B460" s="14" t="s">
        <v>540</v>
      </c>
      <c r="C460" s="11">
        <v>305143302800031</v>
      </c>
      <c r="D460" s="9">
        <v>143300170840</v>
      </c>
      <c r="E460" s="11" t="s">
        <v>3103</v>
      </c>
      <c r="F460" s="10" t="s">
        <v>14</v>
      </c>
    </row>
    <row r="461" spans="1:6" x14ac:dyDescent="0.25">
      <c r="A461" s="20">
        <v>455</v>
      </c>
      <c r="B461" s="14" t="s">
        <v>541</v>
      </c>
      <c r="C461" s="11">
        <v>308142111900037</v>
      </c>
      <c r="D461" s="9">
        <v>142100820672</v>
      </c>
      <c r="E461" s="11" t="s">
        <v>3099</v>
      </c>
      <c r="F461" s="10" t="s">
        <v>14</v>
      </c>
    </row>
    <row r="462" spans="1:6" x14ac:dyDescent="0.25">
      <c r="A462" s="20">
        <v>456</v>
      </c>
      <c r="B462" s="14" t="s">
        <v>542</v>
      </c>
      <c r="C462" s="11">
        <v>314143603500015</v>
      </c>
      <c r="D462" s="9">
        <v>143310528147</v>
      </c>
      <c r="E462" s="11" t="s">
        <v>3114</v>
      </c>
      <c r="F462" s="10" t="s">
        <v>14</v>
      </c>
    </row>
    <row r="463" spans="1:6" ht="25.5" x14ac:dyDescent="0.25">
      <c r="A463" s="20">
        <v>457</v>
      </c>
      <c r="B463" s="14" t="s">
        <v>3115</v>
      </c>
      <c r="C463" s="11">
        <v>309140234900023</v>
      </c>
      <c r="D463" s="9">
        <v>140209896820</v>
      </c>
      <c r="E463" s="11" t="s">
        <v>3109</v>
      </c>
      <c r="F463" s="10" t="s">
        <v>14</v>
      </c>
    </row>
    <row r="464" spans="1:6" ht="25.5" x14ac:dyDescent="0.25">
      <c r="A464" s="20">
        <v>458</v>
      </c>
      <c r="B464" s="14" t="s">
        <v>543</v>
      </c>
      <c r="C464" s="11">
        <v>1091435006123</v>
      </c>
      <c r="D464" s="9" t="s">
        <v>16</v>
      </c>
      <c r="E464" s="11" t="s">
        <v>3116</v>
      </c>
      <c r="F464" s="10" t="s">
        <v>14</v>
      </c>
    </row>
    <row r="465" spans="1:6" ht="25.5" x14ac:dyDescent="0.25">
      <c r="A465" s="20">
        <v>459</v>
      </c>
      <c r="B465" s="14" t="s">
        <v>544</v>
      </c>
      <c r="C465" s="11">
        <v>1101419000968</v>
      </c>
      <c r="D465" s="9" t="s">
        <v>13</v>
      </c>
      <c r="E465" s="11" t="s">
        <v>3117</v>
      </c>
      <c r="F465" s="10" t="s">
        <v>14</v>
      </c>
    </row>
    <row r="466" spans="1:6" ht="25.5" x14ac:dyDescent="0.25">
      <c r="A466" s="20">
        <v>460</v>
      </c>
      <c r="B466" s="14" t="s">
        <v>4625</v>
      </c>
      <c r="C466" s="11">
        <v>1111419000076</v>
      </c>
      <c r="D466" s="9">
        <v>1410006939</v>
      </c>
      <c r="E466" s="11" t="s">
        <v>3118</v>
      </c>
      <c r="F466" s="10" t="s">
        <v>14</v>
      </c>
    </row>
    <row r="467" spans="1:6" ht="25.5" x14ac:dyDescent="0.25">
      <c r="A467" s="20">
        <v>461</v>
      </c>
      <c r="B467" s="14" t="s">
        <v>545</v>
      </c>
      <c r="C467" s="11">
        <v>1141436000056</v>
      </c>
      <c r="D467" s="9">
        <v>1422002287</v>
      </c>
      <c r="E467" s="11" t="s">
        <v>3119</v>
      </c>
      <c r="F467" s="10" t="s">
        <v>14</v>
      </c>
    </row>
    <row r="468" spans="1:6" ht="25.5" x14ac:dyDescent="0.25">
      <c r="A468" s="20">
        <v>462</v>
      </c>
      <c r="B468" s="14" t="s">
        <v>546</v>
      </c>
      <c r="C468" s="11">
        <v>1061415004310</v>
      </c>
      <c r="D468" s="9">
        <v>1415010632</v>
      </c>
      <c r="E468" s="11" t="s">
        <v>3120</v>
      </c>
      <c r="F468" s="10" t="s">
        <v>14</v>
      </c>
    </row>
    <row r="469" spans="1:6" ht="25.5" x14ac:dyDescent="0.25">
      <c r="A469" s="20">
        <v>463</v>
      </c>
      <c r="B469" s="14" t="s">
        <v>547</v>
      </c>
      <c r="C469" s="11">
        <v>1151447006028</v>
      </c>
      <c r="D469" s="9" t="s">
        <v>10</v>
      </c>
      <c r="E469" s="11" t="s">
        <v>3121</v>
      </c>
      <c r="F469" s="10" t="s">
        <v>14</v>
      </c>
    </row>
    <row r="470" spans="1:6" ht="25.5" x14ac:dyDescent="0.25">
      <c r="A470" s="20">
        <v>464</v>
      </c>
      <c r="B470" s="14" t="s">
        <v>548</v>
      </c>
      <c r="C470" s="11">
        <v>1131414000013</v>
      </c>
      <c r="D470" s="9">
        <v>1414015885</v>
      </c>
      <c r="E470" s="11" t="s">
        <v>3122</v>
      </c>
      <c r="F470" s="10" t="s">
        <v>14</v>
      </c>
    </row>
    <row r="471" spans="1:6" x14ac:dyDescent="0.25">
      <c r="A471" s="20">
        <v>465</v>
      </c>
      <c r="B471" s="14" t="s">
        <v>549</v>
      </c>
      <c r="C471" s="11">
        <v>1031402036005</v>
      </c>
      <c r="D471" s="9" t="s">
        <v>56</v>
      </c>
      <c r="E471" s="11" t="s">
        <v>3123</v>
      </c>
      <c r="F471" s="10" t="s">
        <v>14</v>
      </c>
    </row>
    <row r="472" spans="1:6" ht="28.5" customHeight="1" x14ac:dyDescent="0.25">
      <c r="A472" s="20">
        <v>466</v>
      </c>
      <c r="B472" s="14" t="s">
        <v>3124</v>
      </c>
      <c r="C472" s="11">
        <v>1071431000244</v>
      </c>
      <c r="D472" s="9">
        <v>1431010076</v>
      </c>
      <c r="E472" s="11" t="s">
        <v>3095</v>
      </c>
      <c r="F472" s="10" t="s">
        <v>14</v>
      </c>
    </row>
    <row r="473" spans="1:6" x14ac:dyDescent="0.25">
      <c r="A473" s="20">
        <v>467</v>
      </c>
      <c r="B473" s="14" t="s">
        <v>550</v>
      </c>
      <c r="C473" s="11">
        <v>1021401061857</v>
      </c>
      <c r="D473" s="9" t="s">
        <v>100</v>
      </c>
      <c r="E473" s="11" t="s">
        <v>3125</v>
      </c>
      <c r="F473" s="10" t="s">
        <v>14</v>
      </c>
    </row>
    <row r="474" spans="1:6" ht="25.5" x14ac:dyDescent="0.25">
      <c r="A474" s="20">
        <v>468</v>
      </c>
      <c r="B474" s="14" t="s">
        <v>551</v>
      </c>
      <c r="C474" s="11">
        <v>1141402000156</v>
      </c>
      <c r="D474" s="9">
        <v>1402017430</v>
      </c>
      <c r="E474" s="11" t="s">
        <v>3126</v>
      </c>
      <c r="F474" s="10" t="s">
        <v>14</v>
      </c>
    </row>
    <row r="475" spans="1:6" ht="25.5" x14ac:dyDescent="0.25">
      <c r="A475" s="20">
        <v>469</v>
      </c>
      <c r="B475" s="14" t="s">
        <v>552</v>
      </c>
      <c r="C475" s="11">
        <v>1021400967301</v>
      </c>
      <c r="D475" s="9" t="s">
        <v>73</v>
      </c>
      <c r="E475" s="11" t="s">
        <v>3127</v>
      </c>
      <c r="F475" s="10" t="s">
        <v>14</v>
      </c>
    </row>
    <row r="476" spans="1:6" x14ac:dyDescent="0.25">
      <c r="A476" s="20">
        <v>470</v>
      </c>
      <c r="B476" s="14" t="s">
        <v>553</v>
      </c>
      <c r="C476" s="11">
        <v>1021401060328</v>
      </c>
      <c r="D476" s="9">
        <v>1435093877</v>
      </c>
      <c r="E476" s="11" t="s">
        <v>3128</v>
      </c>
      <c r="F476" s="10" t="s">
        <v>14</v>
      </c>
    </row>
    <row r="477" spans="1:6" ht="25.5" x14ac:dyDescent="0.25">
      <c r="A477" s="20">
        <v>471</v>
      </c>
      <c r="B477" s="14" t="s">
        <v>554</v>
      </c>
      <c r="C477" s="11">
        <v>1061402004795</v>
      </c>
      <c r="D477" s="9">
        <v>1402046462</v>
      </c>
      <c r="E477" s="11" t="s">
        <v>3129</v>
      </c>
      <c r="F477" s="10" t="s">
        <v>14</v>
      </c>
    </row>
    <row r="478" spans="1:6" x14ac:dyDescent="0.25">
      <c r="A478" s="20">
        <v>472</v>
      </c>
      <c r="B478" s="14" t="s">
        <v>555</v>
      </c>
      <c r="C478" s="11">
        <v>1061435050324</v>
      </c>
      <c r="D478" s="9">
        <v>1435175230</v>
      </c>
      <c r="E478" s="11" t="s">
        <v>3130</v>
      </c>
      <c r="F478" s="10" t="s">
        <v>14</v>
      </c>
    </row>
    <row r="479" spans="1:6" ht="25.5" x14ac:dyDescent="0.25">
      <c r="A479" s="20">
        <v>473</v>
      </c>
      <c r="B479" s="14" t="s">
        <v>556</v>
      </c>
      <c r="C479" s="11">
        <v>1061434018271</v>
      </c>
      <c r="D479" s="9" t="s">
        <v>76</v>
      </c>
      <c r="E479" s="11" t="s">
        <v>3131</v>
      </c>
      <c r="F479" s="10" t="s">
        <v>14</v>
      </c>
    </row>
    <row r="480" spans="1:6" ht="25.5" x14ac:dyDescent="0.25">
      <c r="A480" s="20">
        <v>474</v>
      </c>
      <c r="B480" s="14" t="s">
        <v>557</v>
      </c>
      <c r="C480" s="11">
        <v>1091414000193</v>
      </c>
      <c r="D480" s="9" t="s">
        <v>27</v>
      </c>
      <c r="E480" s="11" t="s">
        <v>3132</v>
      </c>
      <c r="F480" s="10" t="s">
        <v>14</v>
      </c>
    </row>
    <row r="481" spans="1:6" ht="25.5" x14ac:dyDescent="0.25">
      <c r="A481" s="20">
        <v>475</v>
      </c>
      <c r="B481" s="14" t="s">
        <v>557</v>
      </c>
      <c r="C481" s="11">
        <v>1091434001229</v>
      </c>
      <c r="D481" s="9" t="s">
        <v>28</v>
      </c>
      <c r="E481" s="11" t="s">
        <v>3133</v>
      </c>
      <c r="F481" s="10" t="s">
        <v>14</v>
      </c>
    </row>
    <row r="482" spans="1:6" ht="25.5" x14ac:dyDescent="0.25">
      <c r="A482" s="20">
        <v>476</v>
      </c>
      <c r="B482" s="14" t="s">
        <v>558</v>
      </c>
      <c r="C482" s="11">
        <v>1151447006072</v>
      </c>
      <c r="D482" s="9">
        <v>1435296250</v>
      </c>
      <c r="E482" s="11" t="s">
        <v>3134</v>
      </c>
      <c r="F482" s="10" t="s">
        <v>14</v>
      </c>
    </row>
    <row r="483" spans="1:6" ht="25.5" x14ac:dyDescent="0.25">
      <c r="A483" s="20">
        <v>477</v>
      </c>
      <c r="B483" s="14" t="s">
        <v>559</v>
      </c>
      <c r="C483" s="11">
        <v>1141450000196</v>
      </c>
      <c r="D483" s="9">
        <v>1414016367</v>
      </c>
      <c r="E483" s="11" t="s">
        <v>3135</v>
      </c>
      <c r="F483" s="10" t="s">
        <v>14</v>
      </c>
    </row>
    <row r="484" spans="1:6" x14ac:dyDescent="0.25">
      <c r="A484" s="20">
        <v>478</v>
      </c>
      <c r="B484" s="14" t="s">
        <v>560</v>
      </c>
      <c r="C484" s="11">
        <v>1131447007680</v>
      </c>
      <c r="D484" s="9">
        <v>1435267033</v>
      </c>
      <c r="E484" s="11" t="s">
        <v>3136</v>
      </c>
      <c r="F484" s="10" t="s">
        <v>14</v>
      </c>
    </row>
    <row r="485" spans="1:6" ht="25.5" x14ac:dyDescent="0.25">
      <c r="A485" s="20">
        <v>479</v>
      </c>
      <c r="B485" s="14" t="s">
        <v>561</v>
      </c>
      <c r="C485" s="11">
        <v>1101434001096</v>
      </c>
      <c r="D485" s="9">
        <v>1434041040</v>
      </c>
      <c r="E485" s="11" t="s">
        <v>3137</v>
      </c>
      <c r="F485" s="10" t="s">
        <v>14</v>
      </c>
    </row>
    <row r="486" spans="1:6" ht="25.5" x14ac:dyDescent="0.25">
      <c r="A486" s="20">
        <v>480</v>
      </c>
      <c r="B486" s="14" t="s">
        <v>562</v>
      </c>
      <c r="C486" s="11">
        <v>1101431000186</v>
      </c>
      <c r="D486" s="9">
        <v>1411004606</v>
      </c>
      <c r="E486" s="11" t="s">
        <v>3138</v>
      </c>
      <c r="F486" s="10" t="s">
        <v>14</v>
      </c>
    </row>
    <row r="487" spans="1:6" x14ac:dyDescent="0.25">
      <c r="A487" s="20">
        <v>481</v>
      </c>
      <c r="B487" s="14" t="s">
        <v>563</v>
      </c>
      <c r="C487" s="11">
        <v>1131445000510</v>
      </c>
      <c r="D487" s="9">
        <v>1424008929</v>
      </c>
      <c r="E487" s="11" t="s">
        <v>3139</v>
      </c>
      <c r="F487" s="10" t="s">
        <v>14</v>
      </c>
    </row>
    <row r="488" spans="1:6" x14ac:dyDescent="0.25">
      <c r="A488" s="20">
        <v>482</v>
      </c>
      <c r="B488" s="14" t="s">
        <v>564</v>
      </c>
      <c r="C488" s="11">
        <v>1061435054218</v>
      </c>
      <c r="D488" s="9">
        <v>1435177397</v>
      </c>
      <c r="E488" s="11" t="s">
        <v>3140</v>
      </c>
      <c r="F488" s="10" t="s">
        <v>14</v>
      </c>
    </row>
    <row r="489" spans="1:6" ht="25.5" x14ac:dyDescent="0.25">
      <c r="A489" s="20">
        <v>483</v>
      </c>
      <c r="B489" s="14" t="s">
        <v>565</v>
      </c>
      <c r="C489" s="11">
        <v>1071435020832</v>
      </c>
      <c r="D489" s="9" t="s">
        <v>85</v>
      </c>
      <c r="E489" s="11" t="s">
        <v>3141</v>
      </c>
      <c r="F489" s="10" t="s">
        <v>14</v>
      </c>
    </row>
    <row r="490" spans="1:6" x14ac:dyDescent="0.25">
      <c r="A490" s="20">
        <v>484</v>
      </c>
      <c r="B490" s="14" t="s">
        <v>566</v>
      </c>
      <c r="C490" s="11">
        <v>1041402039690</v>
      </c>
      <c r="D490" s="9">
        <v>1435149086</v>
      </c>
      <c r="E490" s="11" t="s">
        <v>3142</v>
      </c>
      <c r="F490" s="10" t="s">
        <v>14</v>
      </c>
    </row>
    <row r="491" spans="1:6" ht="25.5" x14ac:dyDescent="0.25">
      <c r="A491" s="20">
        <v>485</v>
      </c>
      <c r="B491" s="14" t="s">
        <v>567</v>
      </c>
      <c r="C491" s="11">
        <v>1141450000141</v>
      </c>
      <c r="D491" s="9" t="s">
        <v>29</v>
      </c>
      <c r="E491" s="11" t="s">
        <v>3143</v>
      </c>
      <c r="F491" s="10" t="s">
        <v>14</v>
      </c>
    </row>
    <row r="492" spans="1:6" ht="25.5" x14ac:dyDescent="0.25">
      <c r="A492" s="20">
        <v>486</v>
      </c>
      <c r="B492" s="14" t="s">
        <v>568</v>
      </c>
      <c r="C492" s="11">
        <v>1141402000288</v>
      </c>
      <c r="D492" s="9">
        <v>1402017609</v>
      </c>
      <c r="E492" s="11" t="s">
        <v>3144</v>
      </c>
      <c r="F492" s="10" t="s">
        <v>14</v>
      </c>
    </row>
    <row r="493" spans="1:6" ht="25.5" x14ac:dyDescent="0.25">
      <c r="A493" s="20">
        <v>487</v>
      </c>
      <c r="B493" s="14" t="s">
        <v>569</v>
      </c>
      <c r="C493" s="11">
        <v>1161434050040</v>
      </c>
      <c r="D493" s="9" t="s">
        <v>83</v>
      </c>
      <c r="E493" s="11" t="s">
        <v>3145</v>
      </c>
      <c r="F493" s="10" t="s">
        <v>14</v>
      </c>
    </row>
    <row r="494" spans="1:6" x14ac:dyDescent="0.25">
      <c r="A494" s="20">
        <v>488</v>
      </c>
      <c r="B494" s="14" t="s">
        <v>570</v>
      </c>
      <c r="C494" s="11">
        <v>1031402025104</v>
      </c>
      <c r="D494" s="9" t="s">
        <v>99</v>
      </c>
      <c r="E494" s="11" t="s">
        <v>3146</v>
      </c>
      <c r="F494" s="10" t="s">
        <v>14</v>
      </c>
    </row>
    <row r="495" spans="1:6" ht="25.5" x14ac:dyDescent="0.25">
      <c r="A495" s="20">
        <v>489</v>
      </c>
      <c r="B495" s="14" t="s">
        <v>571</v>
      </c>
      <c r="C495" s="11">
        <v>1031401386686</v>
      </c>
      <c r="D495" s="9">
        <v>1430007810</v>
      </c>
      <c r="E495" s="11" t="s">
        <v>3147</v>
      </c>
      <c r="F495" s="10" t="s">
        <v>14</v>
      </c>
    </row>
    <row r="496" spans="1:6" ht="25.5" x14ac:dyDescent="0.25">
      <c r="A496" s="20">
        <v>490</v>
      </c>
      <c r="B496" s="14" t="s">
        <v>572</v>
      </c>
      <c r="C496" s="11">
        <v>1021401047447</v>
      </c>
      <c r="D496" s="9">
        <v>1435120136</v>
      </c>
      <c r="E496" s="11" t="s">
        <v>3148</v>
      </c>
      <c r="F496" s="10" t="s">
        <v>14</v>
      </c>
    </row>
    <row r="497" spans="1:6" x14ac:dyDescent="0.25">
      <c r="A497" s="20">
        <v>491</v>
      </c>
      <c r="B497" s="14" t="s">
        <v>573</v>
      </c>
      <c r="C497" s="11">
        <v>1081435008258</v>
      </c>
      <c r="D497" s="9" t="s">
        <v>21</v>
      </c>
      <c r="E497" s="11" t="s">
        <v>3149</v>
      </c>
      <c r="F497" s="10" t="s">
        <v>14</v>
      </c>
    </row>
    <row r="498" spans="1:6" x14ac:dyDescent="0.25">
      <c r="A498" s="20">
        <v>492</v>
      </c>
      <c r="B498" s="14" t="s">
        <v>574</v>
      </c>
      <c r="C498" s="11">
        <v>1171447007016</v>
      </c>
      <c r="D498" s="9">
        <v>1435321040</v>
      </c>
      <c r="E498" s="11" t="s">
        <v>3150</v>
      </c>
      <c r="F498" s="10" t="s">
        <v>14</v>
      </c>
    </row>
    <row r="499" spans="1:6" ht="40.5" customHeight="1" x14ac:dyDescent="0.25">
      <c r="A499" s="20">
        <v>493</v>
      </c>
      <c r="B499" s="14" t="s">
        <v>575</v>
      </c>
      <c r="C499" s="11">
        <v>1061434013080</v>
      </c>
      <c r="D499" s="9">
        <v>1434032423</v>
      </c>
      <c r="E499" s="11" t="s">
        <v>3151</v>
      </c>
      <c r="F499" s="10" t="s">
        <v>14</v>
      </c>
    </row>
    <row r="500" spans="1:6" ht="25.5" x14ac:dyDescent="0.25">
      <c r="A500" s="20">
        <v>494</v>
      </c>
      <c r="B500" s="14" t="s">
        <v>576</v>
      </c>
      <c r="C500" s="11">
        <v>1131434001016</v>
      </c>
      <c r="D500" s="9">
        <v>1434045790</v>
      </c>
      <c r="E500" s="11" t="s">
        <v>3152</v>
      </c>
      <c r="F500" s="10" t="s">
        <v>14</v>
      </c>
    </row>
    <row r="501" spans="1:6" ht="25.5" x14ac:dyDescent="0.25">
      <c r="A501" s="20">
        <v>495</v>
      </c>
      <c r="B501" s="14" t="s">
        <v>577</v>
      </c>
      <c r="C501" s="11">
        <v>1111419000043</v>
      </c>
      <c r="D501" s="9" t="s">
        <v>18</v>
      </c>
      <c r="E501" s="11" t="s">
        <v>3153</v>
      </c>
      <c r="F501" s="10" t="s">
        <v>14</v>
      </c>
    </row>
    <row r="502" spans="1:6" ht="25.5" x14ac:dyDescent="0.25">
      <c r="A502" s="20">
        <v>496</v>
      </c>
      <c r="B502" s="14" t="s">
        <v>578</v>
      </c>
      <c r="C502" s="11">
        <v>1161447063810</v>
      </c>
      <c r="D502" s="9">
        <v>1434049466</v>
      </c>
      <c r="E502" s="11" t="s">
        <v>3154</v>
      </c>
      <c r="F502" s="10" t="s">
        <v>14</v>
      </c>
    </row>
    <row r="503" spans="1:6" ht="25.5" x14ac:dyDescent="0.25">
      <c r="A503" s="20">
        <v>497</v>
      </c>
      <c r="B503" s="14" t="s">
        <v>579</v>
      </c>
      <c r="C503" s="11">
        <v>1111434000094</v>
      </c>
      <c r="D503" s="9">
        <v>1434042125</v>
      </c>
      <c r="E503" s="11" t="s">
        <v>3155</v>
      </c>
      <c r="F503" s="10" t="s">
        <v>14</v>
      </c>
    </row>
    <row r="504" spans="1:6" ht="25.5" x14ac:dyDescent="0.25">
      <c r="A504" s="20">
        <v>498</v>
      </c>
      <c r="B504" s="14" t="s">
        <v>580</v>
      </c>
      <c r="C504" s="11">
        <v>1031401522327</v>
      </c>
      <c r="D504" s="9" t="s">
        <v>77</v>
      </c>
      <c r="E504" s="11" t="s">
        <v>3156</v>
      </c>
      <c r="F504" s="10" t="s">
        <v>14</v>
      </c>
    </row>
    <row r="505" spans="1:6" ht="25.5" x14ac:dyDescent="0.25">
      <c r="A505" s="20">
        <v>499</v>
      </c>
      <c r="B505" s="14" t="s">
        <v>580</v>
      </c>
      <c r="C505" s="11">
        <v>1041401721790</v>
      </c>
      <c r="D505" s="9">
        <v>1434024503</v>
      </c>
      <c r="E505" s="11" t="s">
        <v>3157</v>
      </c>
      <c r="F505" s="10" t="s">
        <v>14</v>
      </c>
    </row>
    <row r="506" spans="1:6" x14ac:dyDescent="0.25">
      <c r="A506" s="20">
        <v>500</v>
      </c>
      <c r="B506" s="14" t="s">
        <v>581</v>
      </c>
      <c r="C506" s="11">
        <v>1141447004357</v>
      </c>
      <c r="D506" s="9">
        <v>1435279462</v>
      </c>
      <c r="E506" s="11" t="s">
        <v>3158</v>
      </c>
      <c r="F506" s="10" t="s">
        <v>14</v>
      </c>
    </row>
    <row r="507" spans="1:6" x14ac:dyDescent="0.25">
      <c r="A507" s="20">
        <v>501</v>
      </c>
      <c r="B507" s="14" t="s">
        <v>582</v>
      </c>
      <c r="C507" s="11">
        <v>1141447005490</v>
      </c>
      <c r="D507" s="9">
        <v>1435280588</v>
      </c>
      <c r="E507" s="11" t="s">
        <v>3159</v>
      </c>
      <c r="F507" s="10" t="s">
        <v>14</v>
      </c>
    </row>
    <row r="508" spans="1:6" ht="25.5" x14ac:dyDescent="0.25">
      <c r="A508" s="20">
        <v>502</v>
      </c>
      <c r="B508" s="14" t="s">
        <v>583</v>
      </c>
      <c r="C508" s="11">
        <v>1141447002960</v>
      </c>
      <c r="D508" s="9">
        <v>1435278116</v>
      </c>
      <c r="E508" s="11" t="s">
        <v>3160</v>
      </c>
      <c r="F508" s="10" t="s">
        <v>14</v>
      </c>
    </row>
    <row r="509" spans="1:6" ht="25.5" x14ac:dyDescent="0.25">
      <c r="A509" s="20">
        <v>503</v>
      </c>
      <c r="B509" s="14" t="s">
        <v>584</v>
      </c>
      <c r="C509" s="11">
        <v>1031400019727</v>
      </c>
      <c r="D509" s="9">
        <v>1402014171</v>
      </c>
      <c r="E509" s="11" t="s">
        <v>3161</v>
      </c>
      <c r="F509" s="10" t="s">
        <v>14</v>
      </c>
    </row>
    <row r="510" spans="1:6" ht="25.5" x14ac:dyDescent="0.25">
      <c r="A510" s="20">
        <v>504</v>
      </c>
      <c r="B510" s="14" t="s">
        <v>585</v>
      </c>
      <c r="C510" s="11">
        <v>1077762180704</v>
      </c>
      <c r="D510" s="9" t="s">
        <v>30</v>
      </c>
      <c r="E510" s="11" t="s">
        <v>3162</v>
      </c>
      <c r="F510" s="10" t="s">
        <v>14</v>
      </c>
    </row>
    <row r="511" spans="1:6" ht="25.5" x14ac:dyDescent="0.25">
      <c r="A511" s="20">
        <v>505</v>
      </c>
      <c r="B511" s="14" t="s">
        <v>586</v>
      </c>
      <c r="C511" s="11">
        <v>1021401010080</v>
      </c>
      <c r="D511" s="9" t="s">
        <v>36</v>
      </c>
      <c r="E511" s="11" t="s">
        <v>3163</v>
      </c>
      <c r="F511" s="10" t="s">
        <v>14</v>
      </c>
    </row>
    <row r="512" spans="1:6" ht="25.5" x14ac:dyDescent="0.25">
      <c r="A512" s="20">
        <v>506</v>
      </c>
      <c r="B512" s="14" t="s">
        <v>587</v>
      </c>
      <c r="C512" s="11">
        <v>1111434001018</v>
      </c>
      <c r="D512" s="9">
        <v>1434042990</v>
      </c>
      <c r="E512" s="11" t="s">
        <v>3164</v>
      </c>
      <c r="F512" s="10" t="s">
        <v>14</v>
      </c>
    </row>
    <row r="513" spans="1:6" x14ac:dyDescent="0.25">
      <c r="A513" s="20">
        <v>507</v>
      </c>
      <c r="B513" s="14" t="s">
        <v>588</v>
      </c>
      <c r="C513" s="11">
        <v>1041402041482</v>
      </c>
      <c r="D513" s="9">
        <v>1435149657</v>
      </c>
      <c r="E513" s="11" t="s">
        <v>3165</v>
      </c>
      <c r="F513" s="10" t="s">
        <v>14</v>
      </c>
    </row>
    <row r="514" spans="1:6" ht="25.5" x14ac:dyDescent="0.25">
      <c r="A514" s="20">
        <v>508</v>
      </c>
      <c r="B514" s="14" t="s">
        <v>589</v>
      </c>
      <c r="C514" s="11">
        <v>1081421000385</v>
      </c>
      <c r="D514" s="9">
        <v>1421008790</v>
      </c>
      <c r="E514" s="11" t="s">
        <v>3166</v>
      </c>
      <c r="F514" s="10" t="s">
        <v>14</v>
      </c>
    </row>
    <row r="515" spans="1:6" ht="25.5" x14ac:dyDescent="0.25">
      <c r="A515" s="20">
        <v>509</v>
      </c>
      <c r="B515" s="14" t="s">
        <v>590</v>
      </c>
      <c r="C515" s="11">
        <v>1161447050060</v>
      </c>
      <c r="D515" s="9" t="s">
        <v>65</v>
      </c>
      <c r="E515" s="11" t="s">
        <v>3167</v>
      </c>
      <c r="F515" s="10" t="s">
        <v>14</v>
      </c>
    </row>
    <row r="516" spans="1:6" ht="25.5" x14ac:dyDescent="0.25">
      <c r="A516" s="20">
        <v>510</v>
      </c>
      <c r="B516" s="14" t="s">
        <v>591</v>
      </c>
      <c r="C516" s="11">
        <v>1081435010722</v>
      </c>
      <c r="D516" s="9" t="s">
        <v>33</v>
      </c>
      <c r="E516" s="11" t="s">
        <v>3168</v>
      </c>
      <c r="F516" s="10" t="s">
        <v>14</v>
      </c>
    </row>
    <row r="517" spans="1:6" x14ac:dyDescent="0.25">
      <c r="A517" s="20">
        <v>511</v>
      </c>
      <c r="B517" s="14" t="s">
        <v>592</v>
      </c>
      <c r="C517" s="11">
        <v>1021401064409</v>
      </c>
      <c r="D517" s="9" t="s">
        <v>49</v>
      </c>
      <c r="E517" s="11" t="s">
        <v>3169</v>
      </c>
      <c r="F517" s="10" t="s">
        <v>14</v>
      </c>
    </row>
    <row r="518" spans="1:6" x14ac:dyDescent="0.25">
      <c r="A518" s="20">
        <v>512</v>
      </c>
      <c r="B518" s="14" t="s">
        <v>593</v>
      </c>
      <c r="C518" s="11">
        <v>1071435004552</v>
      </c>
      <c r="D518" s="9" t="s">
        <v>94</v>
      </c>
      <c r="E518" s="11" t="s">
        <v>3170</v>
      </c>
      <c r="F518" s="10" t="s">
        <v>14</v>
      </c>
    </row>
    <row r="519" spans="1:6" ht="25.5" x14ac:dyDescent="0.25">
      <c r="A519" s="20">
        <v>513</v>
      </c>
      <c r="B519" s="14" t="s">
        <v>594</v>
      </c>
      <c r="C519" s="11">
        <v>1021401053618</v>
      </c>
      <c r="D519" s="9" t="s">
        <v>74</v>
      </c>
      <c r="E519" s="11" t="s">
        <v>3171</v>
      </c>
      <c r="F519" s="10" t="s">
        <v>14</v>
      </c>
    </row>
    <row r="520" spans="1:6" ht="25.5" x14ac:dyDescent="0.25">
      <c r="A520" s="20">
        <v>514</v>
      </c>
      <c r="B520" s="14" t="s">
        <v>595</v>
      </c>
      <c r="C520" s="11">
        <v>1041402192743</v>
      </c>
      <c r="D520" s="9" t="s">
        <v>55</v>
      </c>
      <c r="E520" s="11" t="s">
        <v>3172</v>
      </c>
      <c r="F520" s="10" t="s">
        <v>14</v>
      </c>
    </row>
    <row r="521" spans="1:6" ht="25.5" x14ac:dyDescent="0.25">
      <c r="A521" s="20">
        <v>515</v>
      </c>
      <c r="B521" s="14" t="s">
        <v>596</v>
      </c>
      <c r="C521" s="11">
        <v>1151447004906</v>
      </c>
      <c r="D521" s="9">
        <v>1435294943</v>
      </c>
      <c r="E521" s="11" t="s">
        <v>3173</v>
      </c>
      <c r="F521" s="10" t="s">
        <v>14</v>
      </c>
    </row>
    <row r="522" spans="1:6" x14ac:dyDescent="0.25">
      <c r="A522" s="20">
        <v>516</v>
      </c>
      <c r="B522" s="14" t="s">
        <v>597</v>
      </c>
      <c r="C522" s="11">
        <v>1061435031393</v>
      </c>
      <c r="D522" s="9">
        <v>1435170240</v>
      </c>
      <c r="E522" s="11" t="s">
        <v>3174</v>
      </c>
      <c r="F522" s="10" t="s">
        <v>14</v>
      </c>
    </row>
    <row r="523" spans="1:6" ht="25.5" x14ac:dyDescent="0.25">
      <c r="A523" s="20">
        <v>517</v>
      </c>
      <c r="B523" s="14" t="s">
        <v>598</v>
      </c>
      <c r="C523" s="11">
        <v>1021401006472</v>
      </c>
      <c r="D523" s="9" t="s">
        <v>63</v>
      </c>
      <c r="E523" s="11" t="s">
        <v>3175</v>
      </c>
      <c r="F523" s="10" t="s">
        <v>14</v>
      </c>
    </row>
    <row r="524" spans="1:6" ht="25.5" x14ac:dyDescent="0.25">
      <c r="A524" s="20">
        <v>518</v>
      </c>
      <c r="B524" s="14" t="s">
        <v>599</v>
      </c>
      <c r="C524" s="11">
        <v>1131434000928</v>
      </c>
      <c r="D524" s="9">
        <v>1434045694</v>
      </c>
      <c r="E524" s="11" t="s">
        <v>3176</v>
      </c>
      <c r="F524" s="10" t="s">
        <v>14</v>
      </c>
    </row>
    <row r="525" spans="1:6" ht="25.5" x14ac:dyDescent="0.25">
      <c r="A525" s="20">
        <v>519</v>
      </c>
      <c r="B525" s="14" t="s">
        <v>600</v>
      </c>
      <c r="C525" s="11">
        <v>1021400969248</v>
      </c>
      <c r="D525" s="9">
        <v>1433000210</v>
      </c>
      <c r="E525" s="11" t="s">
        <v>3177</v>
      </c>
      <c r="F525" s="10" t="s">
        <v>14</v>
      </c>
    </row>
    <row r="526" spans="1:6" ht="25.5" x14ac:dyDescent="0.25">
      <c r="A526" s="20">
        <v>520</v>
      </c>
      <c r="B526" s="14" t="s">
        <v>601</v>
      </c>
      <c r="C526" s="11">
        <v>1041402069818</v>
      </c>
      <c r="D526" s="9">
        <v>1435153011</v>
      </c>
      <c r="E526" s="11" t="s">
        <v>3178</v>
      </c>
      <c r="F526" s="10" t="s">
        <v>14</v>
      </c>
    </row>
    <row r="527" spans="1:6" ht="25.5" x14ac:dyDescent="0.25">
      <c r="A527" s="20">
        <v>521</v>
      </c>
      <c r="B527" s="14" t="s">
        <v>602</v>
      </c>
      <c r="C527" s="11">
        <v>1171447003694</v>
      </c>
      <c r="D527" s="9">
        <v>1434049843</v>
      </c>
      <c r="E527" s="11" t="s">
        <v>3179</v>
      </c>
      <c r="F527" s="10" t="s">
        <v>14</v>
      </c>
    </row>
    <row r="528" spans="1:6" ht="25.5" x14ac:dyDescent="0.25">
      <c r="A528" s="20">
        <v>522</v>
      </c>
      <c r="B528" s="14" t="s">
        <v>603</v>
      </c>
      <c r="C528" s="11">
        <v>1061434017754</v>
      </c>
      <c r="D528" s="9">
        <v>1434033057</v>
      </c>
      <c r="E528" s="11" t="s">
        <v>3180</v>
      </c>
      <c r="F528" s="10" t="s">
        <v>14</v>
      </c>
    </row>
    <row r="529" spans="1:6" ht="25.5" x14ac:dyDescent="0.25">
      <c r="A529" s="20">
        <v>523</v>
      </c>
      <c r="B529" s="14" t="s">
        <v>604</v>
      </c>
      <c r="C529" s="11">
        <v>1091419000254</v>
      </c>
      <c r="D529" s="9" t="s">
        <v>82</v>
      </c>
      <c r="E529" s="11" t="s">
        <v>3181</v>
      </c>
      <c r="F529" s="10" t="s">
        <v>14</v>
      </c>
    </row>
    <row r="530" spans="1:6" ht="25.5" x14ac:dyDescent="0.25">
      <c r="A530" s="20">
        <v>524</v>
      </c>
      <c r="B530" s="14" t="s">
        <v>605</v>
      </c>
      <c r="C530" s="11">
        <v>1151450000019</v>
      </c>
      <c r="D530" s="9">
        <v>1421000128</v>
      </c>
      <c r="E530" s="11" t="s">
        <v>3182</v>
      </c>
      <c r="F530" s="10" t="s">
        <v>14</v>
      </c>
    </row>
    <row r="531" spans="1:6" x14ac:dyDescent="0.25">
      <c r="A531" s="20">
        <v>525</v>
      </c>
      <c r="B531" s="14" t="s">
        <v>606</v>
      </c>
      <c r="C531" s="11">
        <v>1031402047687</v>
      </c>
      <c r="D531" s="9">
        <v>1435135171</v>
      </c>
      <c r="E531" s="11" t="s">
        <v>3183</v>
      </c>
      <c r="F531" s="10" t="s">
        <v>14</v>
      </c>
    </row>
    <row r="532" spans="1:6" ht="25.5" x14ac:dyDescent="0.25">
      <c r="A532" s="20">
        <v>526</v>
      </c>
      <c r="B532" s="14" t="s">
        <v>607</v>
      </c>
      <c r="C532" s="11">
        <v>1121402000026</v>
      </c>
      <c r="D532" s="9">
        <v>1402015640</v>
      </c>
      <c r="E532" s="11" t="s">
        <v>3184</v>
      </c>
      <c r="F532" s="10" t="s">
        <v>14</v>
      </c>
    </row>
    <row r="533" spans="1:6" x14ac:dyDescent="0.25">
      <c r="A533" s="20">
        <v>527</v>
      </c>
      <c r="B533" s="14" t="s">
        <v>608</v>
      </c>
      <c r="C533" s="11">
        <v>1051402163779</v>
      </c>
      <c r="D533" s="9">
        <v>1435143260</v>
      </c>
      <c r="E533" s="11" t="s">
        <v>3185</v>
      </c>
      <c r="F533" s="10" t="s">
        <v>14</v>
      </c>
    </row>
    <row r="534" spans="1:6" ht="25.5" x14ac:dyDescent="0.25">
      <c r="A534" s="20">
        <v>528</v>
      </c>
      <c r="B534" s="14" t="s">
        <v>609</v>
      </c>
      <c r="C534" s="11">
        <v>1111402000555</v>
      </c>
      <c r="D534" s="9">
        <v>1402015545</v>
      </c>
      <c r="E534" s="11" t="s">
        <v>3186</v>
      </c>
      <c r="F534" s="10" t="s">
        <v>14</v>
      </c>
    </row>
    <row r="535" spans="1:6" ht="25.5" x14ac:dyDescent="0.25">
      <c r="A535" s="20">
        <v>529</v>
      </c>
      <c r="B535" s="14" t="s">
        <v>610</v>
      </c>
      <c r="C535" s="11">
        <v>1091435000326</v>
      </c>
      <c r="D535" s="9">
        <v>1435211658</v>
      </c>
      <c r="E535" s="11" t="s">
        <v>3187</v>
      </c>
      <c r="F535" s="10" t="s">
        <v>14</v>
      </c>
    </row>
    <row r="536" spans="1:6" x14ac:dyDescent="0.25">
      <c r="A536" s="20">
        <v>530</v>
      </c>
      <c r="B536" s="14" t="s">
        <v>611</v>
      </c>
      <c r="C536" s="11">
        <v>1121435002699</v>
      </c>
      <c r="D536" s="9">
        <v>1435251450</v>
      </c>
      <c r="E536" s="11" t="s">
        <v>3188</v>
      </c>
      <c r="F536" s="10" t="s">
        <v>14</v>
      </c>
    </row>
    <row r="537" spans="1:6" ht="25.5" x14ac:dyDescent="0.25">
      <c r="A537" s="20">
        <v>531</v>
      </c>
      <c r="B537" s="14" t="s">
        <v>612</v>
      </c>
      <c r="C537" s="11">
        <v>1021400968676</v>
      </c>
      <c r="D537" s="9">
        <v>1433014566</v>
      </c>
      <c r="E537" s="11" t="s">
        <v>3189</v>
      </c>
      <c r="F537" s="10" t="s">
        <v>14</v>
      </c>
    </row>
    <row r="538" spans="1:6" x14ac:dyDescent="0.25">
      <c r="A538" s="20">
        <v>532</v>
      </c>
      <c r="B538" s="14" t="s">
        <v>613</v>
      </c>
      <c r="C538" s="11">
        <v>1021401051528</v>
      </c>
      <c r="D538" s="9">
        <v>1435101278</v>
      </c>
      <c r="E538" s="11" t="s">
        <v>3190</v>
      </c>
      <c r="F538" s="10" t="s">
        <v>14</v>
      </c>
    </row>
    <row r="539" spans="1:6" ht="25.5" x14ac:dyDescent="0.25">
      <c r="A539" s="20">
        <v>533</v>
      </c>
      <c r="B539" s="14" t="s">
        <v>614</v>
      </c>
      <c r="C539" s="11">
        <v>1061433006656</v>
      </c>
      <c r="D539" s="9" t="s">
        <v>95</v>
      </c>
      <c r="E539" s="11" t="s">
        <v>3191</v>
      </c>
      <c r="F539" s="10" t="s">
        <v>14</v>
      </c>
    </row>
    <row r="540" spans="1:6" x14ac:dyDescent="0.25">
      <c r="A540" s="20">
        <v>534</v>
      </c>
      <c r="B540" s="14" t="s">
        <v>614</v>
      </c>
      <c r="C540" s="11">
        <v>1021401050835</v>
      </c>
      <c r="D540" s="9">
        <v>1435007596</v>
      </c>
      <c r="E540" s="11" t="s">
        <v>3192</v>
      </c>
      <c r="F540" s="10" t="s">
        <v>14</v>
      </c>
    </row>
    <row r="541" spans="1:6" ht="25.5" x14ac:dyDescent="0.25">
      <c r="A541" s="20">
        <v>535</v>
      </c>
      <c r="B541" s="14" t="s">
        <v>615</v>
      </c>
      <c r="C541" s="11">
        <v>1141434001170</v>
      </c>
      <c r="D541" s="9">
        <v>1434047476</v>
      </c>
      <c r="E541" s="11" t="s">
        <v>3193</v>
      </c>
      <c r="F541" s="10" t="s">
        <v>14</v>
      </c>
    </row>
    <row r="542" spans="1:6" ht="25.5" x14ac:dyDescent="0.25">
      <c r="A542" s="20">
        <v>536</v>
      </c>
      <c r="B542" s="14" t="s">
        <v>616</v>
      </c>
      <c r="C542" s="11">
        <v>1111435009762</v>
      </c>
      <c r="D542" s="9">
        <v>1435245255</v>
      </c>
      <c r="E542" s="11" t="s">
        <v>3194</v>
      </c>
      <c r="F542" s="10" t="s">
        <v>14</v>
      </c>
    </row>
    <row r="543" spans="1:6" ht="38.25" x14ac:dyDescent="0.25">
      <c r="A543" s="20">
        <v>537</v>
      </c>
      <c r="B543" s="14" t="s">
        <v>617</v>
      </c>
      <c r="C543" s="11">
        <v>1031402060580</v>
      </c>
      <c r="D543" s="9">
        <v>1435139850</v>
      </c>
      <c r="E543" s="11" t="s">
        <v>3195</v>
      </c>
      <c r="F543" s="10" t="s">
        <v>14</v>
      </c>
    </row>
    <row r="544" spans="1:6" ht="25.5" x14ac:dyDescent="0.25">
      <c r="A544" s="20">
        <v>538</v>
      </c>
      <c r="B544" s="14" t="s">
        <v>618</v>
      </c>
      <c r="C544" s="11">
        <v>1021400968852</v>
      </c>
      <c r="D544" s="9">
        <v>1433014397</v>
      </c>
      <c r="E544" s="11" t="s">
        <v>3196</v>
      </c>
      <c r="F544" s="10" t="s">
        <v>14</v>
      </c>
    </row>
    <row r="545" spans="1:6" x14ac:dyDescent="0.25">
      <c r="A545" s="20">
        <v>539</v>
      </c>
      <c r="B545" s="14" t="s">
        <v>619</v>
      </c>
      <c r="C545" s="11">
        <v>1051402148643</v>
      </c>
      <c r="D545" s="9">
        <v>1435060254</v>
      </c>
      <c r="E545" s="11" t="s">
        <v>3197</v>
      </c>
      <c r="F545" s="10" t="s">
        <v>14</v>
      </c>
    </row>
    <row r="546" spans="1:6" ht="25.5" x14ac:dyDescent="0.25">
      <c r="A546" s="20">
        <v>540</v>
      </c>
      <c r="B546" s="14" t="s">
        <v>620</v>
      </c>
      <c r="C546" s="11">
        <v>1041401727157</v>
      </c>
      <c r="D546" s="9" t="s">
        <v>52</v>
      </c>
      <c r="E546" s="11" t="s">
        <v>3198</v>
      </c>
      <c r="F546" s="10" t="s">
        <v>14</v>
      </c>
    </row>
    <row r="547" spans="1:6" ht="25.5" x14ac:dyDescent="0.25">
      <c r="A547" s="20">
        <v>541</v>
      </c>
      <c r="B547" s="14" t="s">
        <v>621</v>
      </c>
      <c r="C547" s="11">
        <v>1101419000583</v>
      </c>
      <c r="D547" s="9" t="s">
        <v>38</v>
      </c>
      <c r="E547" s="11" t="s">
        <v>3199</v>
      </c>
      <c r="F547" s="10" t="s">
        <v>14</v>
      </c>
    </row>
    <row r="548" spans="1:6" x14ac:dyDescent="0.25">
      <c r="A548" s="20">
        <v>542</v>
      </c>
      <c r="B548" s="14" t="s">
        <v>622</v>
      </c>
      <c r="C548" s="11">
        <v>1141447011573</v>
      </c>
      <c r="D548" s="9" t="s">
        <v>79</v>
      </c>
      <c r="E548" s="11" t="s">
        <v>3200</v>
      </c>
      <c r="F548" s="10" t="s">
        <v>14</v>
      </c>
    </row>
    <row r="549" spans="1:6" ht="25.5" x14ac:dyDescent="0.25">
      <c r="A549" s="20">
        <v>543</v>
      </c>
      <c r="B549" s="14" t="s">
        <v>623</v>
      </c>
      <c r="C549" s="11">
        <v>1021401004900</v>
      </c>
      <c r="D549" s="9" t="s">
        <v>108</v>
      </c>
      <c r="E549" s="11" t="s">
        <v>3201</v>
      </c>
      <c r="F549" s="10" t="s">
        <v>14</v>
      </c>
    </row>
    <row r="550" spans="1:6" ht="25.5" x14ac:dyDescent="0.25">
      <c r="A550" s="20">
        <v>544</v>
      </c>
      <c r="B550" s="14" t="s">
        <v>624</v>
      </c>
      <c r="C550" s="11">
        <v>1071435001494</v>
      </c>
      <c r="D550" s="9" t="s">
        <v>34</v>
      </c>
      <c r="E550" s="11" t="s">
        <v>3202</v>
      </c>
      <c r="F550" s="10" t="s">
        <v>14</v>
      </c>
    </row>
    <row r="551" spans="1:6" ht="26.25" customHeight="1" x14ac:dyDescent="0.25">
      <c r="A551" s="20">
        <v>545</v>
      </c>
      <c r="B551" s="14" t="s">
        <v>625</v>
      </c>
      <c r="C551" s="11">
        <v>1151447003828</v>
      </c>
      <c r="D551" s="9">
        <v>1435293805</v>
      </c>
      <c r="E551" s="11" t="s">
        <v>3203</v>
      </c>
      <c r="F551" s="10" t="s">
        <v>14</v>
      </c>
    </row>
    <row r="552" spans="1:6" x14ac:dyDescent="0.25">
      <c r="A552" s="20">
        <v>546</v>
      </c>
      <c r="B552" s="14" t="s">
        <v>626</v>
      </c>
      <c r="C552" s="11">
        <v>1071435018269</v>
      </c>
      <c r="D552" s="9">
        <v>1435194160</v>
      </c>
      <c r="E552" s="11" t="s">
        <v>3204</v>
      </c>
      <c r="F552" s="10" t="s">
        <v>14</v>
      </c>
    </row>
    <row r="553" spans="1:6" ht="25.5" x14ac:dyDescent="0.25">
      <c r="A553" s="20">
        <v>547</v>
      </c>
      <c r="B553" s="14" t="s">
        <v>627</v>
      </c>
      <c r="C553" s="11">
        <v>1151434000992</v>
      </c>
      <c r="D553" s="9" t="s">
        <v>69</v>
      </c>
      <c r="E553" s="11" t="s">
        <v>3205</v>
      </c>
      <c r="F553" s="10" t="s">
        <v>14</v>
      </c>
    </row>
    <row r="554" spans="1:6" ht="25.5" x14ac:dyDescent="0.25">
      <c r="A554" s="20">
        <v>548</v>
      </c>
      <c r="B554" s="14" t="s">
        <v>628</v>
      </c>
      <c r="C554" s="11">
        <v>1091402000062</v>
      </c>
      <c r="D554" s="9">
        <v>1402048460</v>
      </c>
      <c r="E554" s="11" t="s">
        <v>3206</v>
      </c>
      <c r="F554" s="10" t="s">
        <v>14</v>
      </c>
    </row>
    <row r="555" spans="1:6" ht="25.5" x14ac:dyDescent="0.25">
      <c r="A555" s="20">
        <v>549</v>
      </c>
      <c r="B555" s="14" t="s">
        <v>629</v>
      </c>
      <c r="C555" s="11">
        <v>1131402000377</v>
      </c>
      <c r="D555" s="9">
        <v>1402016852</v>
      </c>
      <c r="E555" s="11" t="s">
        <v>3207</v>
      </c>
      <c r="F555" s="10" t="s">
        <v>14</v>
      </c>
    </row>
    <row r="556" spans="1:6" ht="25.5" x14ac:dyDescent="0.25">
      <c r="A556" s="20">
        <v>550</v>
      </c>
      <c r="B556" s="14" t="s">
        <v>630</v>
      </c>
      <c r="C556" s="11">
        <v>1041402059380</v>
      </c>
      <c r="D556" s="9">
        <v>1435152748</v>
      </c>
      <c r="E556" s="11" t="s">
        <v>3208</v>
      </c>
      <c r="F556" s="10" t="s">
        <v>14</v>
      </c>
    </row>
    <row r="557" spans="1:6" ht="25.5" x14ac:dyDescent="0.25">
      <c r="A557" s="20">
        <v>551</v>
      </c>
      <c r="B557" s="14" t="s">
        <v>631</v>
      </c>
      <c r="C557" s="11">
        <v>1111414000048</v>
      </c>
      <c r="D557" s="9">
        <v>1414015109</v>
      </c>
      <c r="E557" s="11" t="s">
        <v>3209</v>
      </c>
      <c r="F557" s="10" t="s">
        <v>14</v>
      </c>
    </row>
    <row r="558" spans="1:6" x14ac:dyDescent="0.25">
      <c r="A558" s="20">
        <v>552</v>
      </c>
      <c r="B558" s="14" t="s">
        <v>632</v>
      </c>
      <c r="C558" s="11">
        <v>1151447005027</v>
      </c>
      <c r="D558" s="9">
        <v>1435295094</v>
      </c>
      <c r="E558" s="11" t="s">
        <v>3210</v>
      </c>
      <c r="F558" s="10" t="s">
        <v>14</v>
      </c>
    </row>
    <row r="559" spans="1:6" ht="25.5" x14ac:dyDescent="0.25">
      <c r="A559" s="20">
        <v>553</v>
      </c>
      <c r="B559" s="14" t="s">
        <v>633</v>
      </c>
      <c r="C559" s="11">
        <v>1041402025587</v>
      </c>
      <c r="D559" s="9">
        <v>1435143630</v>
      </c>
      <c r="E559" s="11" t="s">
        <v>3211</v>
      </c>
      <c r="F559" s="10" t="s">
        <v>14</v>
      </c>
    </row>
    <row r="560" spans="1:6" ht="25.5" x14ac:dyDescent="0.25">
      <c r="A560" s="20">
        <v>554</v>
      </c>
      <c r="B560" s="14" t="s">
        <v>634</v>
      </c>
      <c r="C560" s="11">
        <v>1141434000894</v>
      </c>
      <c r="D560" s="9">
        <v>1434047211</v>
      </c>
      <c r="E560" s="11" t="s">
        <v>3212</v>
      </c>
      <c r="F560" s="10" t="s">
        <v>14</v>
      </c>
    </row>
    <row r="561" spans="1:6" ht="25.5" x14ac:dyDescent="0.25">
      <c r="A561" s="20">
        <v>555</v>
      </c>
      <c r="B561" s="14" t="s">
        <v>635</v>
      </c>
      <c r="C561" s="11">
        <v>1171447009458</v>
      </c>
      <c r="D561" s="9">
        <v>1435322816</v>
      </c>
      <c r="E561" s="11" t="s">
        <v>3213</v>
      </c>
      <c r="F561" s="10" t="s">
        <v>14</v>
      </c>
    </row>
    <row r="562" spans="1:6" ht="25.5" x14ac:dyDescent="0.25">
      <c r="A562" s="20">
        <v>556</v>
      </c>
      <c r="B562" s="14" t="s">
        <v>636</v>
      </c>
      <c r="C562" s="11">
        <v>1021401052287</v>
      </c>
      <c r="D562" s="9" t="s">
        <v>57</v>
      </c>
      <c r="E562" s="11" t="s">
        <v>3214</v>
      </c>
      <c r="F562" s="10" t="s">
        <v>14</v>
      </c>
    </row>
    <row r="563" spans="1:6" ht="25.5" x14ac:dyDescent="0.25">
      <c r="A563" s="20">
        <v>557</v>
      </c>
      <c r="B563" s="14" t="s">
        <v>637</v>
      </c>
      <c r="C563" s="11">
        <v>1021401063276</v>
      </c>
      <c r="D563" s="9" t="s">
        <v>60</v>
      </c>
      <c r="E563" s="11" t="s">
        <v>3215</v>
      </c>
      <c r="F563" s="10" t="s">
        <v>14</v>
      </c>
    </row>
    <row r="564" spans="1:6" ht="25.5" x14ac:dyDescent="0.25">
      <c r="A564" s="20">
        <v>558</v>
      </c>
      <c r="B564" s="14" t="s">
        <v>638</v>
      </c>
      <c r="C564" s="11">
        <v>1111433000304</v>
      </c>
      <c r="D564" s="9" t="s">
        <v>47</v>
      </c>
      <c r="E564" s="11" t="s">
        <v>3216</v>
      </c>
      <c r="F564" s="10" t="s">
        <v>14</v>
      </c>
    </row>
    <row r="565" spans="1:6" ht="25.5" x14ac:dyDescent="0.25">
      <c r="A565" s="20">
        <v>559</v>
      </c>
      <c r="B565" s="14" t="s">
        <v>639</v>
      </c>
      <c r="C565" s="11">
        <v>1111434001007</v>
      </c>
      <c r="D565" s="9" t="s">
        <v>92</v>
      </c>
      <c r="E565" s="11" t="s">
        <v>3217</v>
      </c>
      <c r="F565" s="10" t="s">
        <v>14</v>
      </c>
    </row>
    <row r="566" spans="1:6" ht="25.5" x14ac:dyDescent="0.25">
      <c r="A566" s="20">
        <v>560</v>
      </c>
      <c r="B566" s="14" t="s">
        <v>640</v>
      </c>
      <c r="C566" s="11">
        <v>1101435007442</v>
      </c>
      <c r="D566" s="9">
        <v>1435231340</v>
      </c>
      <c r="E566" s="11" t="s">
        <v>3218</v>
      </c>
      <c r="F566" s="10" t="s">
        <v>14</v>
      </c>
    </row>
    <row r="567" spans="1:6" ht="38.25" x14ac:dyDescent="0.25">
      <c r="A567" s="20">
        <v>561</v>
      </c>
      <c r="B567" s="14" t="s">
        <v>641</v>
      </c>
      <c r="C567" s="11">
        <v>1041400599635</v>
      </c>
      <c r="D567" s="9">
        <v>1414010950</v>
      </c>
      <c r="E567" s="11" t="s">
        <v>3219</v>
      </c>
      <c r="F567" s="10" t="s">
        <v>14</v>
      </c>
    </row>
    <row r="568" spans="1:6" ht="25.5" customHeight="1" x14ac:dyDescent="0.25">
      <c r="A568" s="20">
        <v>562</v>
      </c>
      <c r="B568" s="14" t="s">
        <v>642</v>
      </c>
      <c r="C568" s="11">
        <v>1021401045830</v>
      </c>
      <c r="D568" s="9" t="s">
        <v>50</v>
      </c>
      <c r="E568" s="11" t="s">
        <v>3220</v>
      </c>
      <c r="F568" s="10" t="s">
        <v>14</v>
      </c>
    </row>
    <row r="569" spans="1:6" ht="25.5" x14ac:dyDescent="0.25">
      <c r="A569" s="20">
        <v>563</v>
      </c>
      <c r="B569" s="14" t="s">
        <v>643</v>
      </c>
      <c r="C569" s="11">
        <v>1111435009740</v>
      </c>
      <c r="D569" s="9">
        <v>1435245223</v>
      </c>
      <c r="E569" s="11" t="s">
        <v>3221</v>
      </c>
      <c r="F569" s="10" t="s">
        <v>14</v>
      </c>
    </row>
    <row r="570" spans="1:6" x14ac:dyDescent="0.25">
      <c r="A570" s="20">
        <v>564</v>
      </c>
      <c r="B570" s="14" t="s">
        <v>644</v>
      </c>
      <c r="C570" s="11">
        <v>1081435005134</v>
      </c>
      <c r="D570" s="9">
        <v>1435201410</v>
      </c>
      <c r="E570" s="11" t="s">
        <v>3222</v>
      </c>
      <c r="F570" s="10" t="s">
        <v>14</v>
      </c>
    </row>
    <row r="571" spans="1:6" ht="25.5" x14ac:dyDescent="0.25">
      <c r="A571" s="20">
        <v>565</v>
      </c>
      <c r="B571" s="14" t="s">
        <v>645</v>
      </c>
      <c r="C571" s="11">
        <v>1051401733921</v>
      </c>
      <c r="D571" s="9" t="s">
        <v>46</v>
      </c>
      <c r="E571" s="11" t="s">
        <v>3223</v>
      </c>
      <c r="F571" s="10" t="s">
        <v>14</v>
      </c>
    </row>
    <row r="572" spans="1:6" ht="25.5" x14ac:dyDescent="0.25">
      <c r="A572" s="20">
        <v>566</v>
      </c>
      <c r="B572" s="14" t="s">
        <v>646</v>
      </c>
      <c r="C572" s="11">
        <v>1071434003134</v>
      </c>
      <c r="D572" s="9" t="s">
        <v>87</v>
      </c>
      <c r="E572" s="11" t="s">
        <v>3224</v>
      </c>
      <c r="F572" s="10" t="s">
        <v>14</v>
      </c>
    </row>
    <row r="573" spans="1:6" ht="25.5" x14ac:dyDescent="0.25">
      <c r="A573" s="20">
        <v>567</v>
      </c>
      <c r="B573" s="14" t="s">
        <v>647</v>
      </c>
      <c r="C573" s="11">
        <v>1151402000331</v>
      </c>
      <c r="D573" s="9">
        <v>1402020023</v>
      </c>
      <c r="E573" s="11" t="s">
        <v>3225</v>
      </c>
      <c r="F573" s="10" t="s">
        <v>14</v>
      </c>
    </row>
    <row r="574" spans="1:6" ht="25.5" x14ac:dyDescent="0.25">
      <c r="A574" s="20">
        <v>568</v>
      </c>
      <c r="B574" s="14" t="s">
        <v>648</v>
      </c>
      <c r="C574" s="11">
        <v>1101435012183</v>
      </c>
      <c r="D574" s="9">
        <v>1435236109</v>
      </c>
      <c r="E574" s="11" t="s">
        <v>3226</v>
      </c>
      <c r="F574" s="10" t="s">
        <v>14</v>
      </c>
    </row>
    <row r="575" spans="1:6" ht="25.5" x14ac:dyDescent="0.25">
      <c r="A575" s="20">
        <v>569</v>
      </c>
      <c r="B575" s="14" t="s">
        <v>649</v>
      </c>
      <c r="C575" s="11">
        <v>1091435009874</v>
      </c>
      <c r="D575" s="9">
        <v>1435221416</v>
      </c>
      <c r="E575" s="11" t="s">
        <v>3227</v>
      </c>
      <c r="F575" s="10" t="s">
        <v>14</v>
      </c>
    </row>
    <row r="576" spans="1:6" ht="25.5" x14ac:dyDescent="0.25">
      <c r="A576" s="20">
        <v>570</v>
      </c>
      <c r="B576" s="14" t="s">
        <v>650</v>
      </c>
      <c r="C576" s="11">
        <v>1101435000688</v>
      </c>
      <c r="D576" s="9" t="s">
        <v>67</v>
      </c>
      <c r="E576" s="11" t="s">
        <v>3228</v>
      </c>
      <c r="F576" s="10" t="s">
        <v>14</v>
      </c>
    </row>
    <row r="577" spans="1:6" ht="25.5" x14ac:dyDescent="0.25">
      <c r="A577" s="20">
        <v>571</v>
      </c>
      <c r="B577" s="14" t="s">
        <v>651</v>
      </c>
      <c r="C577" s="11">
        <v>1121434000258</v>
      </c>
      <c r="D577" s="9">
        <v>1434043520</v>
      </c>
      <c r="E577" s="11" t="s">
        <v>3229</v>
      </c>
      <c r="F577" s="10" t="s">
        <v>14</v>
      </c>
    </row>
    <row r="578" spans="1:6" ht="25.5" x14ac:dyDescent="0.25">
      <c r="A578" s="20">
        <v>572</v>
      </c>
      <c r="B578" s="14" t="s">
        <v>652</v>
      </c>
      <c r="C578" s="11">
        <v>1151434000926</v>
      </c>
      <c r="D578" s="9" t="s">
        <v>54</v>
      </c>
      <c r="E578" s="11" t="s">
        <v>3230</v>
      </c>
      <c r="F578" s="10" t="s">
        <v>14</v>
      </c>
    </row>
    <row r="579" spans="1:6" ht="25.5" x14ac:dyDescent="0.25">
      <c r="A579" s="20">
        <v>573</v>
      </c>
      <c r="B579" s="14" t="s">
        <v>653</v>
      </c>
      <c r="C579" s="11">
        <v>1081426000160</v>
      </c>
      <c r="D579" s="9">
        <v>1426333459</v>
      </c>
      <c r="E579" s="11" t="s">
        <v>3231</v>
      </c>
      <c r="F579" s="10" t="s">
        <v>14</v>
      </c>
    </row>
    <row r="580" spans="1:6" x14ac:dyDescent="0.25">
      <c r="A580" s="20">
        <v>574</v>
      </c>
      <c r="B580" s="14" t="s">
        <v>654</v>
      </c>
      <c r="C580" s="11">
        <v>1051402230550</v>
      </c>
      <c r="D580" s="9" t="s">
        <v>86</v>
      </c>
      <c r="E580" s="11" t="s">
        <v>3232</v>
      </c>
      <c r="F580" s="10" t="s">
        <v>14</v>
      </c>
    </row>
    <row r="581" spans="1:6" x14ac:dyDescent="0.25">
      <c r="A581" s="20">
        <v>575</v>
      </c>
      <c r="B581" s="14" t="s">
        <v>655</v>
      </c>
      <c r="C581" s="11">
        <v>1041402047609</v>
      </c>
      <c r="D581" s="9">
        <v>1435150797</v>
      </c>
      <c r="E581" s="11" t="s">
        <v>3233</v>
      </c>
      <c r="F581" s="10" t="s">
        <v>14</v>
      </c>
    </row>
    <row r="582" spans="1:6" ht="25.5" x14ac:dyDescent="0.25">
      <c r="A582" s="20">
        <v>576</v>
      </c>
      <c r="B582" s="14" t="s">
        <v>656</v>
      </c>
      <c r="C582" s="11">
        <v>1131436000211</v>
      </c>
      <c r="D582" s="9" t="s">
        <v>25</v>
      </c>
      <c r="E582" s="11" t="s">
        <v>3234</v>
      </c>
      <c r="F582" s="10" t="s">
        <v>14</v>
      </c>
    </row>
    <row r="583" spans="1:6" ht="25.5" x14ac:dyDescent="0.25">
      <c r="A583" s="20">
        <v>577</v>
      </c>
      <c r="B583" s="14" t="s">
        <v>656</v>
      </c>
      <c r="C583" s="11">
        <v>1151434000134</v>
      </c>
      <c r="D583" s="9">
        <v>1434047758</v>
      </c>
      <c r="E583" s="11" t="s">
        <v>3235</v>
      </c>
      <c r="F583" s="10" t="s">
        <v>14</v>
      </c>
    </row>
    <row r="584" spans="1:6" ht="25.5" x14ac:dyDescent="0.25">
      <c r="A584" s="20">
        <v>578</v>
      </c>
      <c r="B584" s="14" t="s">
        <v>657</v>
      </c>
      <c r="C584" s="11">
        <v>1061434018095</v>
      </c>
      <c r="D584" s="9" t="s">
        <v>48</v>
      </c>
      <c r="E584" s="11" t="s">
        <v>3236</v>
      </c>
      <c r="F584" s="10" t="s">
        <v>14</v>
      </c>
    </row>
    <row r="585" spans="1:6" ht="25.5" x14ac:dyDescent="0.25">
      <c r="A585" s="20">
        <v>579</v>
      </c>
      <c r="B585" s="14" t="s">
        <v>658</v>
      </c>
      <c r="C585" s="11">
        <v>1081433001187</v>
      </c>
      <c r="D585" s="9">
        <v>1433024010</v>
      </c>
      <c r="E585" s="11" t="s">
        <v>3237</v>
      </c>
      <c r="F585" s="10" t="s">
        <v>14</v>
      </c>
    </row>
    <row r="586" spans="1:6" ht="25.5" x14ac:dyDescent="0.25">
      <c r="A586" s="20">
        <v>580</v>
      </c>
      <c r="B586" s="14" t="s">
        <v>659</v>
      </c>
      <c r="C586" s="11">
        <v>1141445000311</v>
      </c>
      <c r="D586" s="9" t="s">
        <v>12</v>
      </c>
      <c r="E586" s="11" t="s">
        <v>3238</v>
      </c>
      <c r="F586" s="10" t="s">
        <v>14</v>
      </c>
    </row>
    <row r="587" spans="1:6" ht="25.5" x14ac:dyDescent="0.25">
      <c r="A587" s="20">
        <v>581</v>
      </c>
      <c r="B587" s="14" t="s">
        <v>660</v>
      </c>
      <c r="C587" s="11">
        <v>1061435017753</v>
      </c>
      <c r="D587" s="9">
        <v>1435168995</v>
      </c>
      <c r="E587" s="11" t="s">
        <v>3239</v>
      </c>
      <c r="F587" s="10" t="s">
        <v>14</v>
      </c>
    </row>
    <row r="588" spans="1:6" ht="25.5" x14ac:dyDescent="0.25">
      <c r="A588" s="20">
        <v>582</v>
      </c>
      <c r="B588" s="14" t="s">
        <v>661</v>
      </c>
      <c r="C588" s="11">
        <v>1071434000736</v>
      </c>
      <c r="D588" s="9" t="s">
        <v>42</v>
      </c>
      <c r="E588" s="11" t="s">
        <v>3236</v>
      </c>
      <c r="F588" s="10" t="s">
        <v>14</v>
      </c>
    </row>
    <row r="589" spans="1:6" ht="25.5" x14ac:dyDescent="0.25">
      <c r="A589" s="20">
        <v>583</v>
      </c>
      <c r="B589" s="14" t="s">
        <v>662</v>
      </c>
      <c r="C589" s="11">
        <v>1091415000082</v>
      </c>
      <c r="D589" s="9">
        <v>1415011435</v>
      </c>
      <c r="E589" s="11" t="s">
        <v>3240</v>
      </c>
      <c r="F589" s="10" t="s">
        <v>14</v>
      </c>
    </row>
    <row r="590" spans="1:6" ht="25.5" x14ac:dyDescent="0.25">
      <c r="A590" s="20">
        <v>584</v>
      </c>
      <c r="B590" s="14" t="s">
        <v>663</v>
      </c>
      <c r="C590" s="11">
        <v>1111433000821</v>
      </c>
      <c r="D590" s="9">
        <v>1433027220</v>
      </c>
      <c r="E590" s="11" t="s">
        <v>3241</v>
      </c>
      <c r="F590" s="10" t="s">
        <v>14</v>
      </c>
    </row>
    <row r="591" spans="1:6" ht="25.5" x14ac:dyDescent="0.25">
      <c r="A591" s="20">
        <v>585</v>
      </c>
      <c r="B591" s="14" t="s">
        <v>664</v>
      </c>
      <c r="C591" s="11">
        <v>1121433000930</v>
      </c>
      <c r="D591" s="9" t="s">
        <v>53</v>
      </c>
      <c r="E591" s="11" t="s">
        <v>3242</v>
      </c>
      <c r="F591" s="10" t="s">
        <v>14</v>
      </c>
    </row>
    <row r="592" spans="1:6" ht="25.5" x14ac:dyDescent="0.25">
      <c r="A592" s="20">
        <v>586</v>
      </c>
      <c r="B592" s="14" t="s">
        <v>665</v>
      </c>
      <c r="C592" s="11">
        <v>1021400756464</v>
      </c>
      <c r="D592" s="9">
        <v>1417005074</v>
      </c>
      <c r="E592" s="11" t="s">
        <v>3243</v>
      </c>
      <c r="F592" s="10" t="s">
        <v>14</v>
      </c>
    </row>
    <row r="593" spans="1:6" ht="25.5" x14ac:dyDescent="0.25">
      <c r="A593" s="20">
        <v>587</v>
      </c>
      <c r="B593" s="14" t="s">
        <v>666</v>
      </c>
      <c r="C593" s="11">
        <v>1051402032208</v>
      </c>
      <c r="D593" s="9">
        <v>1435155749</v>
      </c>
      <c r="E593" s="11" t="s">
        <v>3244</v>
      </c>
      <c r="F593" s="10" t="s">
        <v>14</v>
      </c>
    </row>
    <row r="594" spans="1:6" ht="25.5" x14ac:dyDescent="0.25">
      <c r="A594" s="20">
        <v>588</v>
      </c>
      <c r="B594" s="14" t="s">
        <v>667</v>
      </c>
      <c r="C594" s="11">
        <v>1121402000334</v>
      </c>
      <c r="D594" s="9">
        <v>1402016115</v>
      </c>
      <c r="E594" s="11" t="s">
        <v>3245</v>
      </c>
      <c r="F594" s="10" t="s">
        <v>14</v>
      </c>
    </row>
    <row r="595" spans="1:6" ht="25.5" x14ac:dyDescent="0.25">
      <c r="A595" s="20">
        <v>589</v>
      </c>
      <c r="B595" s="14" t="s">
        <v>668</v>
      </c>
      <c r="C595" s="11">
        <v>1051401536592</v>
      </c>
      <c r="D595" s="9" t="s">
        <v>103</v>
      </c>
      <c r="E595" s="11" t="s">
        <v>3246</v>
      </c>
      <c r="F595" s="10" t="s">
        <v>14</v>
      </c>
    </row>
    <row r="596" spans="1:6" ht="25.5" x14ac:dyDescent="0.25">
      <c r="A596" s="20">
        <v>590</v>
      </c>
      <c r="B596" s="14" t="s">
        <v>3247</v>
      </c>
      <c r="C596" s="11">
        <v>1151446000727</v>
      </c>
      <c r="D596" s="9">
        <v>1430011013</v>
      </c>
      <c r="E596" s="11" t="s">
        <v>3248</v>
      </c>
      <c r="F596" s="10" t="s">
        <v>14</v>
      </c>
    </row>
    <row r="597" spans="1:6" x14ac:dyDescent="0.25">
      <c r="A597" s="20">
        <v>591</v>
      </c>
      <c r="B597" s="14" t="s">
        <v>669</v>
      </c>
      <c r="C597" s="11">
        <v>1021401050945</v>
      </c>
      <c r="D597" s="9">
        <v>1435130166</v>
      </c>
      <c r="E597" s="11" t="s">
        <v>3249</v>
      </c>
      <c r="F597" s="10" t="s">
        <v>14</v>
      </c>
    </row>
    <row r="598" spans="1:6" ht="25.5" x14ac:dyDescent="0.25">
      <c r="A598" s="20">
        <v>592</v>
      </c>
      <c r="B598" s="14" t="s">
        <v>670</v>
      </c>
      <c r="C598" s="11">
        <v>1151447002123</v>
      </c>
      <c r="D598" s="9">
        <v>1417009625</v>
      </c>
      <c r="E598" s="11" t="s">
        <v>3250</v>
      </c>
      <c r="F598" s="10" t="s">
        <v>14</v>
      </c>
    </row>
    <row r="599" spans="1:6" x14ac:dyDescent="0.25">
      <c r="A599" s="20">
        <v>593</v>
      </c>
      <c r="B599" s="14" t="s">
        <v>671</v>
      </c>
      <c r="C599" s="11">
        <v>1021401048888</v>
      </c>
      <c r="D599" s="9">
        <v>1435001481</v>
      </c>
      <c r="E599" s="11" t="s">
        <v>3251</v>
      </c>
      <c r="F599" s="10" t="s">
        <v>14</v>
      </c>
    </row>
    <row r="600" spans="1:6" ht="25.5" x14ac:dyDescent="0.25">
      <c r="A600" s="20">
        <v>594</v>
      </c>
      <c r="B600" s="14" t="s">
        <v>672</v>
      </c>
      <c r="C600" s="11">
        <v>1071435011340</v>
      </c>
      <c r="D600" s="9">
        <v>1435190479</v>
      </c>
      <c r="E600" s="11" t="s">
        <v>3252</v>
      </c>
      <c r="F600" s="10" t="s">
        <v>14</v>
      </c>
    </row>
    <row r="601" spans="1:6" ht="25.5" x14ac:dyDescent="0.25">
      <c r="A601" s="20">
        <v>595</v>
      </c>
      <c r="B601" s="14" t="s">
        <v>673</v>
      </c>
      <c r="C601" s="11">
        <v>1161447067396</v>
      </c>
      <c r="D601" s="9">
        <v>1402022060</v>
      </c>
      <c r="E601" s="11" t="s">
        <v>3253</v>
      </c>
      <c r="F601" s="10" t="s">
        <v>14</v>
      </c>
    </row>
    <row r="602" spans="1:6" ht="25.5" x14ac:dyDescent="0.25">
      <c r="A602" s="20">
        <v>596</v>
      </c>
      <c r="B602" s="14" t="s">
        <v>674</v>
      </c>
      <c r="C602" s="11">
        <v>1051401308375</v>
      </c>
      <c r="D602" s="9">
        <v>1428003720</v>
      </c>
      <c r="E602" s="11" t="s">
        <v>3254</v>
      </c>
      <c r="F602" s="10" t="s">
        <v>14</v>
      </c>
    </row>
    <row r="603" spans="1:6" ht="25.5" x14ac:dyDescent="0.25">
      <c r="A603" s="20">
        <v>597</v>
      </c>
      <c r="B603" s="14" t="s">
        <v>675</v>
      </c>
      <c r="C603" s="11">
        <v>1111415000718</v>
      </c>
      <c r="D603" s="9">
        <v>1430010115</v>
      </c>
      <c r="E603" s="11" t="s">
        <v>3255</v>
      </c>
      <c r="F603" s="10" t="s">
        <v>14</v>
      </c>
    </row>
    <row r="604" spans="1:6" x14ac:dyDescent="0.25">
      <c r="A604" s="20">
        <v>598</v>
      </c>
      <c r="B604" s="14" t="s">
        <v>676</v>
      </c>
      <c r="C604" s="11">
        <v>1161447051688</v>
      </c>
      <c r="D604" s="9">
        <v>1435304380</v>
      </c>
      <c r="E604" s="11" t="s">
        <v>3256</v>
      </c>
      <c r="F604" s="10" t="s">
        <v>14</v>
      </c>
    </row>
    <row r="605" spans="1:6" ht="25.5" x14ac:dyDescent="0.25">
      <c r="A605" s="20">
        <v>599</v>
      </c>
      <c r="B605" s="14" t="s">
        <v>677</v>
      </c>
      <c r="C605" s="11">
        <v>1091435000910</v>
      </c>
      <c r="D605" s="9">
        <v>1435212267</v>
      </c>
      <c r="E605" s="11" t="s">
        <v>3215</v>
      </c>
      <c r="F605" s="10" t="s">
        <v>14</v>
      </c>
    </row>
    <row r="606" spans="1:6" ht="25.5" x14ac:dyDescent="0.25">
      <c r="A606" s="20">
        <v>600</v>
      </c>
      <c r="B606" s="14" t="s">
        <v>678</v>
      </c>
      <c r="C606" s="11">
        <v>1101435000589</v>
      </c>
      <c r="D606" s="9" t="s">
        <v>943</v>
      </c>
      <c r="E606" s="11" t="s">
        <v>3257</v>
      </c>
      <c r="F606" s="10" t="s">
        <v>14</v>
      </c>
    </row>
    <row r="607" spans="1:6" ht="25.5" x14ac:dyDescent="0.25">
      <c r="A607" s="20">
        <v>601</v>
      </c>
      <c r="B607" s="14" t="s">
        <v>679</v>
      </c>
      <c r="C607" s="11">
        <v>1111435005714</v>
      </c>
      <c r="D607" s="9">
        <v>1435241490</v>
      </c>
      <c r="E607" s="11" t="s">
        <v>3258</v>
      </c>
      <c r="F607" s="10" t="s">
        <v>14</v>
      </c>
    </row>
    <row r="608" spans="1:6" ht="25.5" x14ac:dyDescent="0.25">
      <c r="A608" s="20">
        <v>602</v>
      </c>
      <c r="B608" s="14" t="s">
        <v>680</v>
      </c>
      <c r="C608" s="11">
        <v>1151447007865</v>
      </c>
      <c r="D608" s="9">
        <v>1435298105</v>
      </c>
      <c r="E608" s="11" t="s">
        <v>3259</v>
      </c>
      <c r="F608" s="10" t="s">
        <v>14</v>
      </c>
    </row>
    <row r="609" spans="1:6" ht="25.5" x14ac:dyDescent="0.25">
      <c r="A609" s="20">
        <v>603</v>
      </c>
      <c r="B609" s="14" t="s">
        <v>681</v>
      </c>
      <c r="C609" s="11">
        <v>1051402026015</v>
      </c>
      <c r="D609" s="9">
        <v>1435155273</v>
      </c>
      <c r="E609" s="11" t="s">
        <v>3260</v>
      </c>
      <c r="F609" s="10" t="s">
        <v>14</v>
      </c>
    </row>
    <row r="610" spans="1:6" ht="25.5" x14ac:dyDescent="0.25">
      <c r="A610" s="20">
        <v>604</v>
      </c>
      <c r="B610" s="14" t="s">
        <v>682</v>
      </c>
      <c r="C610" s="11">
        <v>1101435006023</v>
      </c>
      <c r="D610" s="9" t="s">
        <v>20</v>
      </c>
      <c r="E610" s="11" t="s">
        <v>3261</v>
      </c>
      <c r="F610" s="10" t="s">
        <v>14</v>
      </c>
    </row>
    <row r="611" spans="1:6" ht="25.5" x14ac:dyDescent="0.25">
      <c r="A611" s="20">
        <v>605</v>
      </c>
      <c r="B611" s="14" t="s">
        <v>683</v>
      </c>
      <c r="C611" s="11">
        <v>1121435006747</v>
      </c>
      <c r="D611" s="9">
        <v>1435254490</v>
      </c>
      <c r="E611" s="11" t="s">
        <v>3262</v>
      </c>
      <c r="F611" s="10" t="s">
        <v>14</v>
      </c>
    </row>
    <row r="612" spans="1:6" ht="25.5" x14ac:dyDescent="0.25">
      <c r="A612" s="20">
        <v>606</v>
      </c>
      <c r="B612" s="14" t="s">
        <v>684</v>
      </c>
      <c r="C612" s="11">
        <v>1101435002866</v>
      </c>
      <c r="D612" s="9">
        <v>1435226566</v>
      </c>
      <c r="E612" s="11" t="s">
        <v>3263</v>
      </c>
      <c r="F612" s="10" t="s">
        <v>14</v>
      </c>
    </row>
    <row r="613" spans="1:6" ht="25.5" x14ac:dyDescent="0.25">
      <c r="A613" s="20">
        <v>607</v>
      </c>
      <c r="B613" s="14" t="s">
        <v>685</v>
      </c>
      <c r="C613" s="11">
        <v>1171447014551</v>
      </c>
      <c r="D613" s="9">
        <v>1435326306</v>
      </c>
      <c r="E613" s="11" t="s">
        <v>3264</v>
      </c>
      <c r="F613" s="10" t="s">
        <v>14</v>
      </c>
    </row>
    <row r="614" spans="1:6" ht="25.5" x14ac:dyDescent="0.25">
      <c r="A614" s="20">
        <v>608</v>
      </c>
      <c r="B614" s="14" t="s">
        <v>686</v>
      </c>
      <c r="C614" s="11">
        <v>1131447014555</v>
      </c>
      <c r="D614" s="9">
        <v>1435273213</v>
      </c>
      <c r="E614" s="11" t="s">
        <v>3265</v>
      </c>
      <c r="F614" s="10" t="s">
        <v>14</v>
      </c>
    </row>
    <row r="615" spans="1:6" ht="25.5" x14ac:dyDescent="0.25">
      <c r="A615" s="20">
        <v>609</v>
      </c>
      <c r="B615" s="14" t="s">
        <v>687</v>
      </c>
      <c r="C615" s="11">
        <v>1141447012167</v>
      </c>
      <c r="D615" s="9">
        <v>1435287054</v>
      </c>
      <c r="E615" s="11" t="s">
        <v>3266</v>
      </c>
      <c r="F615" s="10" t="s">
        <v>14</v>
      </c>
    </row>
    <row r="616" spans="1:6" ht="25.5" x14ac:dyDescent="0.25">
      <c r="A616" s="20">
        <v>610</v>
      </c>
      <c r="B616" s="14" t="s">
        <v>688</v>
      </c>
      <c r="C616" s="11">
        <v>1121414000190</v>
      </c>
      <c r="D616" s="9">
        <v>1414015691</v>
      </c>
      <c r="E616" s="11" t="s">
        <v>3267</v>
      </c>
      <c r="F616" s="10" t="s">
        <v>14</v>
      </c>
    </row>
    <row r="617" spans="1:6" ht="25.5" x14ac:dyDescent="0.25">
      <c r="A617" s="20">
        <v>611</v>
      </c>
      <c r="B617" s="14" t="s">
        <v>689</v>
      </c>
      <c r="C617" s="11">
        <v>1131447008340</v>
      </c>
      <c r="D617" s="9">
        <v>1435267690</v>
      </c>
      <c r="E617" s="11" t="s">
        <v>3268</v>
      </c>
      <c r="F617" s="10" t="s">
        <v>14</v>
      </c>
    </row>
    <row r="618" spans="1:6" ht="25.5" x14ac:dyDescent="0.25">
      <c r="A618" s="20">
        <v>612</v>
      </c>
      <c r="B618" s="14" t="s">
        <v>690</v>
      </c>
      <c r="C618" s="11">
        <v>1091435001008</v>
      </c>
      <c r="D618" s="9">
        <v>1435212323</v>
      </c>
      <c r="E618" s="11" t="s">
        <v>3269</v>
      </c>
      <c r="F618" s="10" t="s">
        <v>14</v>
      </c>
    </row>
    <row r="619" spans="1:6" ht="25.5" x14ac:dyDescent="0.25">
      <c r="A619" s="20">
        <v>613</v>
      </c>
      <c r="B619" s="14" t="s">
        <v>691</v>
      </c>
      <c r="C619" s="11">
        <v>1131447004831</v>
      </c>
      <c r="D619" s="9" t="s">
        <v>23</v>
      </c>
      <c r="E619" s="11" t="s">
        <v>3270</v>
      </c>
      <c r="F619" s="10" t="s">
        <v>14</v>
      </c>
    </row>
    <row r="620" spans="1:6" ht="25.5" x14ac:dyDescent="0.25">
      <c r="A620" s="20">
        <v>614</v>
      </c>
      <c r="B620" s="14" t="s">
        <v>692</v>
      </c>
      <c r="C620" s="11">
        <v>1101435007310</v>
      </c>
      <c r="D620" s="9">
        <v>1435231206</v>
      </c>
      <c r="E620" s="11" t="s">
        <v>3271</v>
      </c>
      <c r="F620" s="10" t="s">
        <v>14</v>
      </c>
    </row>
    <row r="621" spans="1:6" ht="25.5" x14ac:dyDescent="0.25">
      <c r="A621" s="20">
        <v>615</v>
      </c>
      <c r="B621" s="14" t="s">
        <v>693</v>
      </c>
      <c r="C621" s="11">
        <v>1111435012040</v>
      </c>
      <c r="D621" s="9">
        <v>1435247301</v>
      </c>
      <c r="E621" s="11" t="s">
        <v>3272</v>
      </c>
      <c r="F621" s="10" t="s">
        <v>14</v>
      </c>
    </row>
    <row r="622" spans="1:6" ht="25.5" x14ac:dyDescent="0.25">
      <c r="A622" s="20">
        <v>616</v>
      </c>
      <c r="B622" s="14" t="s">
        <v>694</v>
      </c>
      <c r="C622" s="11">
        <v>1131447015402</v>
      </c>
      <c r="D622" s="9">
        <v>1435274048</v>
      </c>
      <c r="E622" s="11" t="s">
        <v>3273</v>
      </c>
      <c r="F622" s="10" t="s">
        <v>14</v>
      </c>
    </row>
    <row r="623" spans="1:6" ht="25.5" x14ac:dyDescent="0.25">
      <c r="A623" s="20">
        <v>617</v>
      </c>
      <c r="B623" s="14" t="s">
        <v>695</v>
      </c>
      <c r="C623" s="11">
        <v>1141447001640</v>
      </c>
      <c r="D623" s="9">
        <v>1435277320</v>
      </c>
      <c r="E623" s="11" t="s">
        <v>3274</v>
      </c>
      <c r="F623" s="10" t="s">
        <v>14</v>
      </c>
    </row>
    <row r="624" spans="1:6" ht="25.5" x14ac:dyDescent="0.25">
      <c r="A624" s="20">
        <v>618</v>
      </c>
      <c r="B624" s="14" t="s">
        <v>696</v>
      </c>
      <c r="C624" s="11">
        <v>1081435008786</v>
      </c>
      <c r="D624" s="9">
        <v>1435205823</v>
      </c>
      <c r="E624" s="11" t="s">
        <v>3275</v>
      </c>
      <c r="F624" s="10" t="s">
        <v>14</v>
      </c>
    </row>
    <row r="625" spans="1:6" ht="25.5" x14ac:dyDescent="0.25">
      <c r="A625" s="20">
        <v>619</v>
      </c>
      <c r="B625" s="14" t="s">
        <v>697</v>
      </c>
      <c r="C625" s="11">
        <v>1091435006970</v>
      </c>
      <c r="D625" s="9">
        <v>1435218501</v>
      </c>
      <c r="E625" s="11" t="s">
        <v>3276</v>
      </c>
      <c r="F625" s="10" t="s">
        <v>14</v>
      </c>
    </row>
    <row r="626" spans="1:6" ht="25.5" x14ac:dyDescent="0.25">
      <c r="A626" s="20">
        <v>620</v>
      </c>
      <c r="B626" s="14" t="s">
        <v>698</v>
      </c>
      <c r="C626" s="11">
        <v>1141447012486</v>
      </c>
      <c r="D626" s="9" t="s">
        <v>41</v>
      </c>
      <c r="E626" s="11" t="s">
        <v>3277</v>
      </c>
      <c r="F626" s="10" t="s">
        <v>14</v>
      </c>
    </row>
    <row r="627" spans="1:6" ht="25.5" x14ac:dyDescent="0.25">
      <c r="A627" s="20">
        <v>621</v>
      </c>
      <c r="B627" s="14" t="s">
        <v>699</v>
      </c>
      <c r="C627" s="11">
        <v>1021400521504</v>
      </c>
      <c r="D627" s="9">
        <v>1402010988</v>
      </c>
      <c r="E627" s="11" t="s">
        <v>3278</v>
      </c>
      <c r="F627" s="10" t="s">
        <v>14</v>
      </c>
    </row>
    <row r="628" spans="1:6" ht="25.5" x14ac:dyDescent="0.25">
      <c r="A628" s="20">
        <v>622</v>
      </c>
      <c r="B628" s="14" t="s">
        <v>700</v>
      </c>
      <c r="C628" s="11">
        <v>1031402054045</v>
      </c>
      <c r="D628" s="9">
        <v>1435137806</v>
      </c>
      <c r="E628" s="11" t="s">
        <v>3279</v>
      </c>
      <c r="F628" s="10" t="s">
        <v>14</v>
      </c>
    </row>
    <row r="629" spans="1:6" ht="25.5" x14ac:dyDescent="0.25">
      <c r="A629" s="20">
        <v>623</v>
      </c>
      <c r="B629" s="14" t="s">
        <v>701</v>
      </c>
      <c r="C629" s="11">
        <v>1141450000361</v>
      </c>
      <c r="D629" s="9">
        <v>1421009755</v>
      </c>
      <c r="E629" s="11" t="s">
        <v>3280</v>
      </c>
      <c r="F629" s="10" t="s">
        <v>14</v>
      </c>
    </row>
    <row r="630" spans="1:6" ht="25.5" x14ac:dyDescent="0.25">
      <c r="A630" s="20">
        <v>624</v>
      </c>
      <c r="B630" s="14" t="s">
        <v>702</v>
      </c>
      <c r="C630" s="11">
        <v>1111435012050</v>
      </c>
      <c r="D630" s="9" t="s">
        <v>40</v>
      </c>
      <c r="E630" s="11" t="s">
        <v>3281</v>
      </c>
      <c r="F630" s="10" t="s">
        <v>14</v>
      </c>
    </row>
    <row r="631" spans="1:6" ht="25.5" x14ac:dyDescent="0.25">
      <c r="A631" s="20">
        <v>625</v>
      </c>
      <c r="B631" s="14" t="s">
        <v>703</v>
      </c>
      <c r="C631" s="11">
        <v>1161447052062</v>
      </c>
      <c r="D631" s="9">
        <v>1435304662</v>
      </c>
      <c r="E631" s="11" t="s">
        <v>3282</v>
      </c>
      <c r="F631" s="10" t="s">
        <v>14</v>
      </c>
    </row>
    <row r="632" spans="1:6" ht="25.5" x14ac:dyDescent="0.25">
      <c r="A632" s="20">
        <v>626</v>
      </c>
      <c r="B632" s="14" t="s">
        <v>704</v>
      </c>
      <c r="C632" s="11">
        <v>1031402056872</v>
      </c>
      <c r="D632" s="9">
        <v>1435138736</v>
      </c>
      <c r="E632" s="11" t="s">
        <v>3283</v>
      </c>
      <c r="F632" s="10" t="s">
        <v>14</v>
      </c>
    </row>
    <row r="633" spans="1:6" x14ac:dyDescent="0.25">
      <c r="A633" s="20">
        <v>627</v>
      </c>
      <c r="B633" s="14" t="s">
        <v>705</v>
      </c>
      <c r="C633" s="11">
        <v>1021400835543</v>
      </c>
      <c r="D633" s="9">
        <v>1424000207</v>
      </c>
      <c r="E633" s="11" t="s">
        <v>3284</v>
      </c>
      <c r="F633" s="10" t="s">
        <v>14</v>
      </c>
    </row>
    <row r="634" spans="1:6" ht="25.5" x14ac:dyDescent="0.25">
      <c r="A634" s="20">
        <v>628</v>
      </c>
      <c r="B634" s="14" t="s">
        <v>706</v>
      </c>
      <c r="C634" s="11">
        <v>1111435001193</v>
      </c>
      <c r="D634" s="9">
        <v>1435237751</v>
      </c>
      <c r="E634" s="11" t="s">
        <v>3285</v>
      </c>
      <c r="F634" s="10" t="s">
        <v>14</v>
      </c>
    </row>
    <row r="635" spans="1:6" x14ac:dyDescent="0.25">
      <c r="A635" s="20">
        <v>629</v>
      </c>
      <c r="B635" s="14" t="s">
        <v>707</v>
      </c>
      <c r="C635" s="11">
        <v>1171447009568</v>
      </c>
      <c r="D635" s="9">
        <v>1435322870</v>
      </c>
      <c r="E635" s="11" t="s">
        <v>3286</v>
      </c>
      <c r="F635" s="10" t="s">
        <v>14</v>
      </c>
    </row>
    <row r="636" spans="1:6" ht="31.5" customHeight="1" x14ac:dyDescent="0.25">
      <c r="A636" s="20">
        <v>630</v>
      </c>
      <c r="B636" s="14" t="s">
        <v>708</v>
      </c>
      <c r="C636" s="11">
        <v>1151447007414</v>
      </c>
      <c r="D636" s="9">
        <v>1435297623</v>
      </c>
      <c r="E636" s="11" t="s">
        <v>3287</v>
      </c>
      <c r="F636" s="10" t="s">
        <v>14</v>
      </c>
    </row>
    <row r="637" spans="1:6" ht="25.5" x14ac:dyDescent="0.25">
      <c r="A637" s="20">
        <v>631</v>
      </c>
      <c r="B637" s="14" t="s">
        <v>709</v>
      </c>
      <c r="C637" s="11">
        <v>1031400601374</v>
      </c>
      <c r="D637" s="9">
        <v>1414010679</v>
      </c>
      <c r="E637" s="11" t="s">
        <v>3288</v>
      </c>
      <c r="F637" s="10" t="s">
        <v>14</v>
      </c>
    </row>
    <row r="638" spans="1:6" x14ac:dyDescent="0.25">
      <c r="A638" s="20">
        <v>632</v>
      </c>
      <c r="B638" s="14" t="s">
        <v>710</v>
      </c>
      <c r="C638" s="11">
        <v>1161447066747</v>
      </c>
      <c r="D638" s="9">
        <v>1435315431</v>
      </c>
      <c r="E638" s="11" t="s">
        <v>3289</v>
      </c>
      <c r="F638" s="10" t="s">
        <v>14</v>
      </c>
    </row>
    <row r="639" spans="1:6" ht="25.5" x14ac:dyDescent="0.25">
      <c r="A639" s="20">
        <v>633</v>
      </c>
      <c r="B639" s="14" t="s">
        <v>711</v>
      </c>
      <c r="C639" s="11">
        <v>1181447004386</v>
      </c>
      <c r="D639" s="9">
        <v>1407008446</v>
      </c>
      <c r="E639" s="11" t="s">
        <v>3290</v>
      </c>
      <c r="F639" s="10" t="s">
        <v>14</v>
      </c>
    </row>
    <row r="640" spans="1:6" ht="25.5" x14ac:dyDescent="0.25">
      <c r="A640" s="20">
        <v>634</v>
      </c>
      <c r="B640" s="14" t="s">
        <v>712</v>
      </c>
      <c r="C640" s="11">
        <v>1111414001027</v>
      </c>
      <c r="D640" s="9">
        <v>1414015356</v>
      </c>
      <c r="E640" s="11" t="s">
        <v>3291</v>
      </c>
      <c r="F640" s="10" t="s">
        <v>14</v>
      </c>
    </row>
    <row r="641" spans="1:6" ht="25.5" x14ac:dyDescent="0.25">
      <c r="A641" s="20">
        <v>635</v>
      </c>
      <c r="B641" s="14" t="s">
        <v>713</v>
      </c>
      <c r="C641" s="11">
        <v>1021400691267</v>
      </c>
      <c r="D641" s="9">
        <v>1414000448</v>
      </c>
      <c r="E641" s="11" t="s">
        <v>3292</v>
      </c>
      <c r="F641" s="10" t="s">
        <v>14</v>
      </c>
    </row>
    <row r="642" spans="1:6" ht="25.5" x14ac:dyDescent="0.25">
      <c r="A642" s="20">
        <v>636</v>
      </c>
      <c r="B642" s="14" t="s">
        <v>714</v>
      </c>
      <c r="C642" s="11">
        <v>1051401387069</v>
      </c>
      <c r="D642" s="9">
        <v>1430008363</v>
      </c>
      <c r="E642" s="11" t="s">
        <v>3293</v>
      </c>
      <c r="F642" s="10" t="s">
        <v>14</v>
      </c>
    </row>
    <row r="643" spans="1:6" x14ac:dyDescent="0.25">
      <c r="A643" s="20">
        <v>637</v>
      </c>
      <c r="B643" s="14" t="s">
        <v>715</v>
      </c>
      <c r="C643" s="11">
        <v>1171447016212</v>
      </c>
      <c r="D643" s="9">
        <v>1435327405</v>
      </c>
      <c r="E643" s="11" t="s">
        <v>3294</v>
      </c>
      <c r="F643" s="10" t="s">
        <v>14</v>
      </c>
    </row>
    <row r="644" spans="1:6" ht="25.5" x14ac:dyDescent="0.25">
      <c r="A644" s="20">
        <v>638</v>
      </c>
      <c r="B644" s="14" t="s">
        <v>716</v>
      </c>
      <c r="C644" s="11">
        <v>1111435000269</v>
      </c>
      <c r="D644" s="9">
        <v>1435236821</v>
      </c>
      <c r="E644" s="11" t="s">
        <v>3295</v>
      </c>
      <c r="F644" s="10" t="s">
        <v>14</v>
      </c>
    </row>
    <row r="645" spans="1:6" ht="25.5" x14ac:dyDescent="0.25">
      <c r="A645" s="20">
        <v>639</v>
      </c>
      <c r="B645" s="14" t="s">
        <v>717</v>
      </c>
      <c r="C645" s="11">
        <v>1111419000043</v>
      </c>
      <c r="D645" s="9">
        <v>1424008397</v>
      </c>
      <c r="E645" s="11" t="s">
        <v>3153</v>
      </c>
      <c r="F645" s="10" t="s">
        <v>14</v>
      </c>
    </row>
    <row r="646" spans="1:6" x14ac:dyDescent="0.25">
      <c r="A646" s="20">
        <v>640</v>
      </c>
      <c r="B646" s="14" t="s">
        <v>718</v>
      </c>
      <c r="C646" s="11">
        <v>1081435009622</v>
      </c>
      <c r="D646" s="9">
        <v>1435206672</v>
      </c>
      <c r="E646" s="11" t="s">
        <v>3296</v>
      </c>
      <c r="F646" s="10" t="s">
        <v>14</v>
      </c>
    </row>
    <row r="647" spans="1:6" x14ac:dyDescent="0.25">
      <c r="A647" s="20">
        <v>641</v>
      </c>
      <c r="B647" s="14" t="s">
        <v>719</v>
      </c>
      <c r="C647" s="11">
        <v>1091435000073</v>
      </c>
      <c r="D647" s="9">
        <v>1435211383</v>
      </c>
      <c r="E647" s="11" t="s">
        <v>3297</v>
      </c>
      <c r="F647" s="10" t="s">
        <v>14</v>
      </c>
    </row>
    <row r="648" spans="1:6" x14ac:dyDescent="0.25">
      <c r="A648" s="20">
        <v>642</v>
      </c>
      <c r="B648" s="14" t="s">
        <v>720</v>
      </c>
      <c r="C648" s="11">
        <v>1161447060037</v>
      </c>
      <c r="D648" s="9">
        <v>1435310698</v>
      </c>
      <c r="E648" s="11" t="s">
        <v>3298</v>
      </c>
      <c r="F648" s="10" t="s">
        <v>14</v>
      </c>
    </row>
    <row r="649" spans="1:6" ht="25.5" x14ac:dyDescent="0.25">
      <c r="A649" s="20">
        <v>643</v>
      </c>
      <c r="B649" s="14" t="s">
        <v>721</v>
      </c>
      <c r="C649" s="11">
        <v>1081414000690</v>
      </c>
      <c r="D649" s="9">
        <v>1414013817</v>
      </c>
      <c r="E649" s="11" t="s">
        <v>3299</v>
      </c>
      <c r="F649" s="10" t="s">
        <v>14</v>
      </c>
    </row>
    <row r="650" spans="1:6" ht="25.5" x14ac:dyDescent="0.25">
      <c r="A650" s="20">
        <v>644</v>
      </c>
      <c r="B650" s="14" t="s">
        <v>722</v>
      </c>
      <c r="C650" s="11">
        <v>1061433006766</v>
      </c>
      <c r="D650" s="9">
        <v>1433021411</v>
      </c>
      <c r="E650" s="11" t="s">
        <v>3300</v>
      </c>
      <c r="F650" s="10" t="s">
        <v>14</v>
      </c>
    </row>
    <row r="651" spans="1:6" x14ac:dyDescent="0.25">
      <c r="A651" s="20">
        <v>645</v>
      </c>
      <c r="B651" s="14" t="s">
        <v>723</v>
      </c>
      <c r="C651" s="11">
        <v>1051402064691</v>
      </c>
      <c r="D651" s="9">
        <v>1435158362</v>
      </c>
      <c r="E651" s="11" t="s">
        <v>3301</v>
      </c>
      <c r="F651" s="10" t="s">
        <v>14</v>
      </c>
    </row>
    <row r="652" spans="1:6" ht="25.5" x14ac:dyDescent="0.25">
      <c r="A652" s="20">
        <v>646</v>
      </c>
      <c r="B652" s="14" t="s">
        <v>724</v>
      </c>
      <c r="C652" s="11">
        <v>1021400691377</v>
      </c>
      <c r="D652" s="9">
        <v>1414008729</v>
      </c>
      <c r="E652" s="11" t="s">
        <v>3302</v>
      </c>
      <c r="F652" s="10" t="s">
        <v>14</v>
      </c>
    </row>
    <row r="653" spans="1:6" ht="25.5" x14ac:dyDescent="0.25">
      <c r="A653" s="20">
        <v>647</v>
      </c>
      <c r="B653" s="14" t="s">
        <v>725</v>
      </c>
      <c r="C653" s="11">
        <v>1081414000502</v>
      </c>
      <c r="D653" s="9">
        <v>1414013623</v>
      </c>
      <c r="E653" s="11" t="s">
        <v>3303</v>
      </c>
      <c r="F653" s="10" t="s">
        <v>14</v>
      </c>
    </row>
    <row r="654" spans="1:6" ht="25.5" x14ac:dyDescent="0.25">
      <c r="A654" s="20">
        <v>648</v>
      </c>
      <c r="B654" s="14" t="s">
        <v>726</v>
      </c>
      <c r="C654" s="11">
        <v>1151445000827</v>
      </c>
      <c r="D654" s="9">
        <v>1410007869</v>
      </c>
      <c r="E654" s="11" t="s">
        <v>3304</v>
      </c>
      <c r="F654" s="10" t="s">
        <v>14</v>
      </c>
    </row>
    <row r="655" spans="1:6" ht="25.5" x14ac:dyDescent="0.25">
      <c r="A655" s="20">
        <v>649</v>
      </c>
      <c r="B655" s="14" t="s">
        <v>727</v>
      </c>
      <c r="C655" s="11">
        <v>1061435050863</v>
      </c>
      <c r="D655" s="9">
        <v>1435175784</v>
      </c>
      <c r="E655" s="11" t="s">
        <v>3305</v>
      </c>
      <c r="F655" s="10" t="s">
        <v>14</v>
      </c>
    </row>
    <row r="656" spans="1:6" x14ac:dyDescent="0.25">
      <c r="A656" s="20">
        <v>650</v>
      </c>
      <c r="B656" s="14" t="s">
        <v>728</v>
      </c>
      <c r="C656" s="11">
        <v>1061435040391</v>
      </c>
      <c r="D656" s="9">
        <v>1435171444</v>
      </c>
      <c r="E656" s="11" t="s">
        <v>3306</v>
      </c>
      <c r="F656" s="10" t="s">
        <v>14</v>
      </c>
    </row>
    <row r="657" spans="1:6" ht="25.5" x14ac:dyDescent="0.25">
      <c r="A657" s="20">
        <v>651</v>
      </c>
      <c r="B657" s="14" t="s">
        <v>729</v>
      </c>
      <c r="C657" s="11">
        <v>1141445000344</v>
      </c>
      <c r="D657" s="9">
        <v>1424009009</v>
      </c>
      <c r="E657" s="11" t="s">
        <v>3307</v>
      </c>
      <c r="F657" s="10" t="s">
        <v>14</v>
      </c>
    </row>
    <row r="658" spans="1:6" ht="25.5" x14ac:dyDescent="0.25">
      <c r="A658" s="20">
        <v>652</v>
      </c>
      <c r="B658" s="14" t="s">
        <v>730</v>
      </c>
      <c r="C658" s="11">
        <v>1181447000283</v>
      </c>
      <c r="D658" s="9">
        <v>1435328504</v>
      </c>
      <c r="E658" s="11" t="s">
        <v>3308</v>
      </c>
      <c r="F658" s="10" t="s">
        <v>14</v>
      </c>
    </row>
    <row r="659" spans="1:6" x14ac:dyDescent="0.25">
      <c r="A659" s="20">
        <v>653</v>
      </c>
      <c r="B659" s="14" t="s">
        <v>731</v>
      </c>
      <c r="C659" s="11">
        <v>1111431000120</v>
      </c>
      <c r="D659" s="9">
        <v>1431011680</v>
      </c>
      <c r="E659" s="11" t="s">
        <v>3309</v>
      </c>
      <c r="F659" s="10" t="s">
        <v>14</v>
      </c>
    </row>
    <row r="660" spans="1:6" ht="25.5" x14ac:dyDescent="0.25">
      <c r="A660" s="20">
        <v>654</v>
      </c>
      <c r="B660" s="14" t="s">
        <v>732</v>
      </c>
      <c r="C660" s="11">
        <v>1141450000306</v>
      </c>
      <c r="D660" s="9">
        <v>1414016430</v>
      </c>
      <c r="E660" s="11" t="s">
        <v>3310</v>
      </c>
      <c r="F660" s="10" t="s">
        <v>14</v>
      </c>
    </row>
    <row r="661" spans="1:6" ht="25.5" x14ac:dyDescent="0.25">
      <c r="A661" s="20">
        <v>655</v>
      </c>
      <c r="B661" s="14" t="s">
        <v>733</v>
      </c>
      <c r="C661" s="11">
        <v>1121415000321</v>
      </c>
      <c r="D661" s="9" t="s">
        <v>3311</v>
      </c>
      <c r="E661" s="11" t="s">
        <v>3312</v>
      </c>
      <c r="F661" s="10" t="s">
        <v>14</v>
      </c>
    </row>
    <row r="662" spans="1:6" ht="25.5" x14ac:dyDescent="0.25">
      <c r="A662" s="20">
        <v>656</v>
      </c>
      <c r="B662" s="14" t="s">
        <v>734</v>
      </c>
      <c r="C662" s="11">
        <v>1021401576404</v>
      </c>
      <c r="D662" s="9">
        <v>1411000168</v>
      </c>
      <c r="E662" s="11" t="s">
        <v>3313</v>
      </c>
      <c r="F662" s="10" t="s">
        <v>14</v>
      </c>
    </row>
    <row r="663" spans="1:6" ht="25.5" x14ac:dyDescent="0.25">
      <c r="A663" s="20">
        <v>657</v>
      </c>
      <c r="B663" s="14" t="s">
        <v>735</v>
      </c>
      <c r="C663" s="11">
        <v>1051401387047</v>
      </c>
      <c r="D663" s="9">
        <v>1430008356</v>
      </c>
      <c r="E663" s="11" t="s">
        <v>3293</v>
      </c>
      <c r="F663" s="10" t="s">
        <v>14</v>
      </c>
    </row>
    <row r="664" spans="1:6" x14ac:dyDescent="0.25">
      <c r="A664" s="20">
        <v>658</v>
      </c>
      <c r="B664" s="14" t="s">
        <v>736</v>
      </c>
      <c r="C664" s="11">
        <v>1101435006166</v>
      </c>
      <c r="D664" s="9">
        <v>1435230058</v>
      </c>
      <c r="E664" s="11" t="s">
        <v>3314</v>
      </c>
      <c r="F664" s="10" t="s">
        <v>14</v>
      </c>
    </row>
    <row r="665" spans="1:6" x14ac:dyDescent="0.25">
      <c r="A665" s="20">
        <v>659</v>
      </c>
      <c r="B665" s="14" t="s">
        <v>737</v>
      </c>
      <c r="C665" s="11">
        <v>1131447013059</v>
      </c>
      <c r="D665" s="9">
        <v>1435271738</v>
      </c>
      <c r="E665" s="11" t="s">
        <v>3315</v>
      </c>
      <c r="F665" s="10" t="s">
        <v>14</v>
      </c>
    </row>
    <row r="666" spans="1:6" x14ac:dyDescent="0.25">
      <c r="A666" s="20">
        <v>660</v>
      </c>
      <c r="B666" s="14" t="s">
        <v>738</v>
      </c>
      <c r="C666" s="11">
        <v>1161447056210</v>
      </c>
      <c r="D666" s="9">
        <v>1419008779</v>
      </c>
      <c r="E666" s="11" t="s">
        <v>3316</v>
      </c>
      <c r="F666" s="10" t="s">
        <v>14</v>
      </c>
    </row>
    <row r="667" spans="1:6" ht="25.5" x14ac:dyDescent="0.25">
      <c r="A667" s="20">
        <v>661</v>
      </c>
      <c r="B667" s="14" t="s">
        <v>739</v>
      </c>
      <c r="C667" s="11">
        <v>1071435019622</v>
      </c>
      <c r="D667" s="9">
        <v>1435194434</v>
      </c>
      <c r="E667" s="11" t="s">
        <v>3252</v>
      </c>
      <c r="F667" s="10" t="s">
        <v>14</v>
      </c>
    </row>
    <row r="668" spans="1:6" ht="25.5" x14ac:dyDescent="0.25">
      <c r="A668" s="20">
        <v>662</v>
      </c>
      <c r="B668" s="14" t="s">
        <v>740</v>
      </c>
      <c r="C668" s="11">
        <v>1021401067621</v>
      </c>
      <c r="D668" s="9">
        <v>1435101662</v>
      </c>
      <c r="E668" s="11" t="s">
        <v>3317</v>
      </c>
      <c r="F668" s="10" t="s">
        <v>14</v>
      </c>
    </row>
    <row r="669" spans="1:6" ht="25.5" x14ac:dyDescent="0.25">
      <c r="A669" s="20">
        <v>663</v>
      </c>
      <c r="B669" s="14" t="s">
        <v>741</v>
      </c>
      <c r="C669" s="11">
        <v>1141450000317</v>
      </c>
      <c r="D669" s="9">
        <v>1421009730</v>
      </c>
      <c r="E669" s="11" t="s">
        <v>3318</v>
      </c>
      <c r="F669" s="10" t="s">
        <v>14</v>
      </c>
    </row>
    <row r="670" spans="1:6" ht="25.5" x14ac:dyDescent="0.25">
      <c r="A670" s="20">
        <v>664</v>
      </c>
      <c r="B670" s="14" t="s">
        <v>742</v>
      </c>
      <c r="C670" s="11">
        <v>1091435011546</v>
      </c>
      <c r="D670" s="9">
        <v>1435223269</v>
      </c>
      <c r="E670" s="11" t="s">
        <v>3319</v>
      </c>
      <c r="F670" s="10" t="s">
        <v>14</v>
      </c>
    </row>
    <row r="671" spans="1:6" ht="25.5" x14ac:dyDescent="0.25">
      <c r="A671" s="20">
        <v>665</v>
      </c>
      <c r="B671" s="14" t="s">
        <v>743</v>
      </c>
      <c r="C671" s="11">
        <v>1121435002974</v>
      </c>
      <c r="D671" s="9">
        <v>1435251555</v>
      </c>
      <c r="E671" s="11" t="s">
        <v>3320</v>
      </c>
      <c r="F671" s="10" t="s">
        <v>14</v>
      </c>
    </row>
    <row r="672" spans="1:6" x14ac:dyDescent="0.25">
      <c r="A672" s="20">
        <v>666</v>
      </c>
      <c r="B672" s="14" t="s">
        <v>744</v>
      </c>
      <c r="C672" s="11">
        <v>1021401072329</v>
      </c>
      <c r="D672" s="9">
        <v>1435038146</v>
      </c>
      <c r="E672" s="11" t="s">
        <v>3321</v>
      </c>
      <c r="F672" s="10" t="s">
        <v>14</v>
      </c>
    </row>
    <row r="673" spans="1:6" ht="25.5" x14ac:dyDescent="0.25">
      <c r="A673" s="20">
        <v>667</v>
      </c>
      <c r="B673" s="14" t="s">
        <v>745</v>
      </c>
      <c r="C673" s="11">
        <v>1081434000548</v>
      </c>
      <c r="D673" s="9">
        <v>1434035914</v>
      </c>
      <c r="E673" s="11" t="s">
        <v>3322</v>
      </c>
      <c r="F673" s="10" t="s">
        <v>14</v>
      </c>
    </row>
    <row r="674" spans="1:6" ht="25.5" x14ac:dyDescent="0.25">
      <c r="A674" s="20">
        <v>668</v>
      </c>
      <c r="B674" s="14" t="s">
        <v>746</v>
      </c>
      <c r="C674" s="11">
        <v>1061435006808</v>
      </c>
      <c r="D674" s="9">
        <v>1435167945</v>
      </c>
      <c r="E674" s="11" t="s">
        <v>3323</v>
      </c>
      <c r="F674" s="10" t="s">
        <v>14</v>
      </c>
    </row>
    <row r="675" spans="1:6" ht="25.5" x14ac:dyDescent="0.25">
      <c r="A675" s="20">
        <v>669</v>
      </c>
      <c r="B675" s="14" t="s">
        <v>747</v>
      </c>
      <c r="C675" s="11">
        <v>1081435582348</v>
      </c>
      <c r="D675" s="9">
        <v>1435209578</v>
      </c>
      <c r="E675" s="11" t="s">
        <v>3324</v>
      </c>
      <c r="F675" s="10" t="s">
        <v>14</v>
      </c>
    </row>
    <row r="676" spans="1:6" ht="25.5" x14ac:dyDescent="0.25">
      <c r="A676" s="20">
        <v>670</v>
      </c>
      <c r="B676" s="14" t="s">
        <v>748</v>
      </c>
      <c r="C676" s="11">
        <v>1141436000474</v>
      </c>
      <c r="D676" s="9">
        <v>1433029178</v>
      </c>
      <c r="E676" s="11" t="s">
        <v>3325</v>
      </c>
      <c r="F676" s="10" t="s">
        <v>14</v>
      </c>
    </row>
    <row r="677" spans="1:6" ht="25.5" x14ac:dyDescent="0.25">
      <c r="A677" s="20">
        <v>671</v>
      </c>
      <c r="B677" s="14" t="s">
        <v>749</v>
      </c>
      <c r="C677" s="11">
        <v>1061435054207</v>
      </c>
      <c r="D677" s="9">
        <v>1435177380</v>
      </c>
      <c r="E677" s="11" t="s">
        <v>3326</v>
      </c>
      <c r="F677" s="10" t="s">
        <v>14</v>
      </c>
    </row>
    <row r="678" spans="1:6" ht="25.5" x14ac:dyDescent="0.25">
      <c r="A678" s="20">
        <v>672</v>
      </c>
      <c r="B678" s="14" t="s">
        <v>750</v>
      </c>
      <c r="C678" s="11">
        <v>1101434000854</v>
      </c>
      <c r="D678" s="9">
        <v>1434040819</v>
      </c>
      <c r="E678" s="11" t="s">
        <v>3327</v>
      </c>
      <c r="F678" s="10" t="s">
        <v>14</v>
      </c>
    </row>
    <row r="679" spans="1:6" ht="25.5" x14ac:dyDescent="0.25">
      <c r="A679" s="20">
        <v>673</v>
      </c>
      <c r="B679" s="14" t="s">
        <v>751</v>
      </c>
      <c r="C679" s="11">
        <v>1071435007291</v>
      </c>
      <c r="D679" s="9" t="s">
        <v>104</v>
      </c>
      <c r="E679" s="11" t="s">
        <v>3328</v>
      </c>
      <c r="F679" s="10" t="s">
        <v>14</v>
      </c>
    </row>
    <row r="680" spans="1:6" ht="25.5" x14ac:dyDescent="0.25">
      <c r="A680" s="20">
        <v>674</v>
      </c>
      <c r="B680" s="14" t="s">
        <v>752</v>
      </c>
      <c r="C680" s="11">
        <v>1021401052496</v>
      </c>
      <c r="D680" s="9" t="s">
        <v>93</v>
      </c>
      <c r="E680" s="11" t="s">
        <v>3329</v>
      </c>
      <c r="F680" s="10" t="s">
        <v>14</v>
      </c>
    </row>
    <row r="681" spans="1:6" ht="25.5" x14ac:dyDescent="0.25">
      <c r="A681" s="20">
        <v>675</v>
      </c>
      <c r="B681" s="14" t="s">
        <v>753</v>
      </c>
      <c r="C681" s="11">
        <v>1021401063144</v>
      </c>
      <c r="D681" s="9" t="s">
        <v>59</v>
      </c>
      <c r="E681" s="11" t="s">
        <v>3330</v>
      </c>
      <c r="F681" s="10" t="s">
        <v>14</v>
      </c>
    </row>
    <row r="682" spans="1:6" ht="25.5" x14ac:dyDescent="0.25">
      <c r="A682" s="20">
        <v>676</v>
      </c>
      <c r="B682" s="14" t="s">
        <v>754</v>
      </c>
      <c r="C682" s="11">
        <v>1041402044980</v>
      </c>
      <c r="D682" s="9">
        <v>1435150395</v>
      </c>
      <c r="E682" s="11" t="s">
        <v>3331</v>
      </c>
      <c r="F682" s="10" t="s">
        <v>14</v>
      </c>
    </row>
    <row r="683" spans="1:6" ht="25.5" x14ac:dyDescent="0.25">
      <c r="A683" s="20">
        <v>677</v>
      </c>
      <c r="B683" s="14" t="s">
        <v>755</v>
      </c>
      <c r="C683" s="11">
        <v>1021400640800</v>
      </c>
      <c r="D683" s="9">
        <v>1410003783</v>
      </c>
      <c r="E683" s="11" t="s">
        <v>3332</v>
      </c>
      <c r="F683" s="10" t="s">
        <v>14</v>
      </c>
    </row>
    <row r="684" spans="1:6" ht="25.5" x14ac:dyDescent="0.25">
      <c r="A684" s="20">
        <v>678</v>
      </c>
      <c r="B684" s="14" t="s">
        <v>756</v>
      </c>
      <c r="C684" s="11">
        <v>1021400642075</v>
      </c>
      <c r="D684" s="9">
        <v>1410000616</v>
      </c>
      <c r="E684" s="11" t="s">
        <v>3333</v>
      </c>
      <c r="F684" s="10" t="s">
        <v>14</v>
      </c>
    </row>
    <row r="685" spans="1:6" ht="25.5" x14ac:dyDescent="0.25">
      <c r="A685" s="20">
        <v>679</v>
      </c>
      <c r="B685" s="14" t="s">
        <v>757</v>
      </c>
      <c r="C685" s="11">
        <v>1081415001216</v>
      </c>
      <c r="D685" s="9">
        <v>1425004885</v>
      </c>
      <c r="E685" s="11" t="s">
        <v>3334</v>
      </c>
      <c r="F685" s="10" t="s">
        <v>14</v>
      </c>
    </row>
    <row r="686" spans="1:6" ht="25.5" x14ac:dyDescent="0.25">
      <c r="A686" s="20">
        <v>680</v>
      </c>
      <c r="B686" s="14" t="s">
        <v>758</v>
      </c>
      <c r="C686" s="11">
        <v>1021400642009</v>
      </c>
      <c r="D686" s="9">
        <v>1410000912</v>
      </c>
      <c r="E686" s="11" t="s">
        <v>3335</v>
      </c>
      <c r="F686" s="10" t="s">
        <v>14</v>
      </c>
    </row>
    <row r="687" spans="1:6" x14ac:dyDescent="0.25">
      <c r="A687" s="20">
        <v>681</v>
      </c>
      <c r="B687" s="14" t="s">
        <v>759</v>
      </c>
      <c r="C687" s="11">
        <v>1021401058403</v>
      </c>
      <c r="D687" s="9">
        <v>1435025108</v>
      </c>
      <c r="E687" s="11" t="s">
        <v>3336</v>
      </c>
      <c r="F687" s="10" t="s">
        <v>14</v>
      </c>
    </row>
    <row r="688" spans="1:6" ht="25.5" x14ac:dyDescent="0.25">
      <c r="A688" s="20">
        <v>682</v>
      </c>
      <c r="B688" s="14" t="s">
        <v>760</v>
      </c>
      <c r="C688" s="11">
        <v>1071404000029</v>
      </c>
      <c r="D688" s="9">
        <v>1404004355</v>
      </c>
      <c r="E688" s="11" t="s">
        <v>3337</v>
      </c>
      <c r="F688" s="10" t="s">
        <v>14</v>
      </c>
    </row>
    <row r="689" spans="1:6" ht="25.5" x14ac:dyDescent="0.25">
      <c r="A689" s="20">
        <v>683</v>
      </c>
      <c r="B689" s="14" t="s">
        <v>761</v>
      </c>
      <c r="C689" s="11">
        <v>1161447065493</v>
      </c>
      <c r="D689" s="9">
        <v>1411005141</v>
      </c>
      <c r="E689" s="11" t="s">
        <v>3338</v>
      </c>
      <c r="F689" s="10" t="s">
        <v>14</v>
      </c>
    </row>
    <row r="690" spans="1:6" ht="25.5" x14ac:dyDescent="0.25">
      <c r="A690" s="20">
        <v>684</v>
      </c>
      <c r="B690" s="14" t="s">
        <v>762</v>
      </c>
      <c r="C690" s="11">
        <v>1071410000078</v>
      </c>
      <c r="D690" s="9">
        <v>1410005830</v>
      </c>
      <c r="E690" s="11" t="s">
        <v>3339</v>
      </c>
      <c r="F690" s="10" t="s">
        <v>14</v>
      </c>
    </row>
    <row r="691" spans="1:6" ht="25.5" x14ac:dyDescent="0.25">
      <c r="A691" s="20">
        <v>685</v>
      </c>
      <c r="B691" s="14" t="s">
        <v>763</v>
      </c>
      <c r="C691" s="11">
        <v>1071415000140</v>
      </c>
      <c r="D691" s="9">
        <v>1415010801</v>
      </c>
      <c r="E691" s="11" t="s">
        <v>3340</v>
      </c>
      <c r="F691" s="10" t="s">
        <v>14</v>
      </c>
    </row>
    <row r="692" spans="1:6" ht="25.5" x14ac:dyDescent="0.25">
      <c r="A692" s="20">
        <v>686</v>
      </c>
      <c r="B692" s="14" t="s">
        <v>764</v>
      </c>
      <c r="C692" s="11">
        <v>1091431000484</v>
      </c>
      <c r="D692" s="9">
        <v>1431011217</v>
      </c>
      <c r="E692" s="11" t="s">
        <v>3341</v>
      </c>
      <c r="F692" s="10" t="s">
        <v>14</v>
      </c>
    </row>
    <row r="693" spans="1:6" ht="25.5" x14ac:dyDescent="0.25">
      <c r="A693" s="20">
        <v>687</v>
      </c>
      <c r="B693" s="14" t="s">
        <v>765</v>
      </c>
      <c r="C693" s="11">
        <v>1081419000926</v>
      </c>
      <c r="D693" s="9">
        <v>1424007690</v>
      </c>
      <c r="E693" s="11" t="s">
        <v>3342</v>
      </c>
      <c r="F693" s="10" t="s">
        <v>14</v>
      </c>
    </row>
    <row r="694" spans="1:6" ht="25.5" x14ac:dyDescent="0.25">
      <c r="A694" s="20">
        <v>688</v>
      </c>
      <c r="B694" s="14" t="s">
        <v>766</v>
      </c>
      <c r="C694" s="11">
        <v>1021400920925</v>
      </c>
      <c r="D694" s="9">
        <v>1430006479</v>
      </c>
      <c r="E694" s="11" t="s">
        <v>3343</v>
      </c>
      <c r="F694" s="10" t="s">
        <v>14</v>
      </c>
    </row>
    <row r="695" spans="1:6" ht="25.5" x14ac:dyDescent="0.25">
      <c r="A695" s="20">
        <v>689</v>
      </c>
      <c r="B695" s="14" t="s">
        <v>767</v>
      </c>
      <c r="C695" s="11">
        <v>1161447053965</v>
      </c>
      <c r="D695" s="9">
        <v>1427011084</v>
      </c>
      <c r="E695" s="11" t="s">
        <v>3344</v>
      </c>
      <c r="F695" s="10" t="s">
        <v>14</v>
      </c>
    </row>
    <row r="696" spans="1:6" ht="25.5" x14ac:dyDescent="0.25">
      <c r="A696" s="20">
        <v>690</v>
      </c>
      <c r="B696" s="14" t="s">
        <v>768</v>
      </c>
      <c r="C696" s="11">
        <v>1021400920903</v>
      </c>
      <c r="D696" s="9">
        <v>1430006670</v>
      </c>
      <c r="E696" s="11" t="s">
        <v>3345</v>
      </c>
      <c r="F696" s="10" t="s">
        <v>14</v>
      </c>
    </row>
    <row r="697" spans="1:6" ht="25.5" x14ac:dyDescent="0.25">
      <c r="A697" s="20">
        <v>691</v>
      </c>
      <c r="B697" s="14" t="s">
        <v>769</v>
      </c>
      <c r="C697" s="11">
        <v>1071415000095</v>
      </c>
      <c r="D697" s="9">
        <v>1415010738</v>
      </c>
      <c r="E697" s="11" t="s">
        <v>3346</v>
      </c>
      <c r="F697" s="10" t="s">
        <v>14</v>
      </c>
    </row>
    <row r="698" spans="1:6" ht="25.5" x14ac:dyDescent="0.25">
      <c r="A698" s="20">
        <v>692</v>
      </c>
      <c r="B698" s="14" t="s">
        <v>770</v>
      </c>
      <c r="C698" s="11">
        <v>1021400730130</v>
      </c>
      <c r="D698" s="9">
        <v>1415007380</v>
      </c>
      <c r="E698" s="11" t="s">
        <v>3347</v>
      </c>
      <c r="F698" s="10" t="s">
        <v>14</v>
      </c>
    </row>
    <row r="699" spans="1:6" ht="25.5" x14ac:dyDescent="0.25">
      <c r="A699" s="20">
        <v>693</v>
      </c>
      <c r="B699" s="14" t="s">
        <v>771</v>
      </c>
      <c r="C699" s="11">
        <v>1111426000014</v>
      </c>
      <c r="D699" s="9">
        <v>1426333787</v>
      </c>
      <c r="E699" s="11" t="s">
        <v>3348</v>
      </c>
      <c r="F699" s="10" t="s">
        <v>14</v>
      </c>
    </row>
    <row r="700" spans="1:6" x14ac:dyDescent="0.25">
      <c r="A700" s="20">
        <v>694</v>
      </c>
      <c r="B700" s="14" t="s">
        <v>772</v>
      </c>
      <c r="C700" s="11">
        <v>1031402067432</v>
      </c>
      <c r="D700" s="9">
        <v>1435141432</v>
      </c>
      <c r="E700" s="11" t="s">
        <v>3349</v>
      </c>
      <c r="F700" s="10" t="s">
        <v>14</v>
      </c>
    </row>
    <row r="701" spans="1:6" ht="25.5" x14ac:dyDescent="0.25">
      <c r="A701" s="20">
        <v>695</v>
      </c>
      <c r="B701" s="14" t="s">
        <v>773</v>
      </c>
      <c r="C701" s="11">
        <v>1081434001153</v>
      </c>
      <c r="D701" s="9" t="s">
        <v>96</v>
      </c>
      <c r="E701" s="11" t="s">
        <v>3137</v>
      </c>
      <c r="F701" s="10" t="s">
        <v>14</v>
      </c>
    </row>
    <row r="702" spans="1:6" x14ac:dyDescent="0.25">
      <c r="A702" s="20">
        <v>696</v>
      </c>
      <c r="B702" s="14" t="s">
        <v>774</v>
      </c>
      <c r="C702" s="11">
        <v>1101435012470</v>
      </c>
      <c r="D702" s="9" t="s">
        <v>39</v>
      </c>
      <c r="E702" s="11" t="s">
        <v>3350</v>
      </c>
      <c r="F702" s="10" t="s">
        <v>14</v>
      </c>
    </row>
    <row r="703" spans="1:6" x14ac:dyDescent="0.25">
      <c r="A703" s="20">
        <v>697</v>
      </c>
      <c r="B703" s="14" t="s">
        <v>775</v>
      </c>
      <c r="C703" s="11">
        <v>1131447009539</v>
      </c>
      <c r="D703" s="9">
        <v>1435268774</v>
      </c>
      <c r="E703" s="11" t="s">
        <v>3351</v>
      </c>
      <c r="F703" s="10" t="s">
        <v>14</v>
      </c>
    </row>
    <row r="704" spans="1:6" ht="25.5" x14ac:dyDescent="0.25">
      <c r="A704" s="20">
        <v>698</v>
      </c>
      <c r="B704" s="14" t="s">
        <v>776</v>
      </c>
      <c r="C704" s="11">
        <v>1091435010545</v>
      </c>
      <c r="D704" s="9">
        <v>1435222201</v>
      </c>
      <c r="E704" s="11" t="s">
        <v>3352</v>
      </c>
      <c r="F704" s="10" t="s">
        <v>14</v>
      </c>
    </row>
    <row r="705" spans="1:6" ht="25.5" x14ac:dyDescent="0.25">
      <c r="A705" s="20">
        <v>699</v>
      </c>
      <c r="B705" s="14" t="s">
        <v>777</v>
      </c>
      <c r="C705" s="11">
        <v>1081434001945</v>
      </c>
      <c r="D705" s="9" t="s">
        <v>89</v>
      </c>
      <c r="E705" s="11" t="s">
        <v>3353</v>
      </c>
      <c r="F705" s="10" t="s">
        <v>14</v>
      </c>
    </row>
    <row r="706" spans="1:6" ht="25.5" x14ac:dyDescent="0.25">
      <c r="A706" s="20">
        <v>700</v>
      </c>
      <c r="B706" s="14" t="s">
        <v>778</v>
      </c>
      <c r="C706" s="11">
        <v>1101434002119</v>
      </c>
      <c r="D706" s="9" t="s">
        <v>61</v>
      </c>
      <c r="E706" s="11" t="s">
        <v>3354</v>
      </c>
      <c r="F706" s="10" t="s">
        <v>14</v>
      </c>
    </row>
    <row r="707" spans="1:6" x14ac:dyDescent="0.25">
      <c r="A707" s="20">
        <v>701</v>
      </c>
      <c r="B707" s="14" t="s">
        <v>779</v>
      </c>
      <c r="C707" s="11">
        <v>1101435007167</v>
      </c>
      <c r="D707" s="9">
        <v>1435231044</v>
      </c>
      <c r="E707" s="11" t="s">
        <v>3355</v>
      </c>
      <c r="F707" s="10" t="s">
        <v>14</v>
      </c>
    </row>
    <row r="708" spans="1:6" x14ac:dyDescent="0.25">
      <c r="A708" s="20">
        <v>702</v>
      </c>
      <c r="B708" s="14" t="s">
        <v>780</v>
      </c>
      <c r="C708" s="11">
        <v>1041402030119</v>
      </c>
      <c r="D708" s="9">
        <v>1435145204</v>
      </c>
      <c r="E708" s="11" t="s">
        <v>3356</v>
      </c>
      <c r="F708" s="10" t="s">
        <v>14</v>
      </c>
    </row>
    <row r="709" spans="1:6" x14ac:dyDescent="0.25">
      <c r="A709" s="20">
        <v>703</v>
      </c>
      <c r="B709" s="14" t="s">
        <v>781</v>
      </c>
      <c r="C709" s="11">
        <v>1181447009534</v>
      </c>
      <c r="D709" s="9">
        <v>1435333864</v>
      </c>
      <c r="E709" s="11" t="s">
        <v>3357</v>
      </c>
      <c r="F709" s="10" t="s">
        <v>14</v>
      </c>
    </row>
    <row r="710" spans="1:6" ht="25.5" x14ac:dyDescent="0.25">
      <c r="A710" s="20">
        <v>704</v>
      </c>
      <c r="B710" s="14" t="s">
        <v>782</v>
      </c>
      <c r="C710" s="11">
        <v>1021400730196</v>
      </c>
      <c r="D710" s="9">
        <v>1415006611</v>
      </c>
      <c r="E710" s="11" t="s">
        <v>3358</v>
      </c>
      <c r="F710" s="10" t="s">
        <v>14</v>
      </c>
    </row>
    <row r="711" spans="1:6" ht="25.5" x14ac:dyDescent="0.25">
      <c r="A711" s="20">
        <v>705</v>
      </c>
      <c r="B711" s="14" t="s">
        <v>783</v>
      </c>
      <c r="C711" s="11">
        <v>1161445050018</v>
      </c>
      <c r="D711" s="9">
        <v>1424009263</v>
      </c>
      <c r="E711" s="11" t="s">
        <v>3359</v>
      </c>
      <c r="F711" s="10" t="s">
        <v>14</v>
      </c>
    </row>
    <row r="712" spans="1:6" ht="25.5" x14ac:dyDescent="0.25">
      <c r="A712" s="20">
        <v>706</v>
      </c>
      <c r="B712" s="14" t="s">
        <v>784</v>
      </c>
      <c r="C712" s="11">
        <v>1061407000533</v>
      </c>
      <c r="D712" s="9">
        <v>1407006103</v>
      </c>
      <c r="E712" s="11" t="s">
        <v>3360</v>
      </c>
      <c r="F712" s="10" t="s">
        <v>14</v>
      </c>
    </row>
    <row r="713" spans="1:6" ht="25.5" x14ac:dyDescent="0.25">
      <c r="A713" s="20">
        <v>707</v>
      </c>
      <c r="B713" s="12" t="s">
        <v>785</v>
      </c>
      <c r="C713" s="11">
        <v>1171447010437</v>
      </c>
      <c r="D713" s="9" t="s">
        <v>944</v>
      </c>
      <c r="E713" s="11" t="s">
        <v>3361</v>
      </c>
      <c r="F713" s="10" t="s">
        <v>14</v>
      </c>
    </row>
    <row r="714" spans="1:6" x14ac:dyDescent="0.25">
      <c r="A714" s="20">
        <v>708</v>
      </c>
      <c r="B714" s="12" t="s">
        <v>786</v>
      </c>
      <c r="C714" s="11">
        <v>1081435001372</v>
      </c>
      <c r="D714" s="9" t="s">
        <v>945</v>
      </c>
      <c r="E714" s="11" t="s">
        <v>3362</v>
      </c>
      <c r="F714" s="10" t="s">
        <v>14</v>
      </c>
    </row>
    <row r="715" spans="1:6" ht="38.25" x14ac:dyDescent="0.25">
      <c r="A715" s="20">
        <v>709</v>
      </c>
      <c r="B715" s="12" t="s">
        <v>787</v>
      </c>
      <c r="C715" s="11">
        <v>1071435009360</v>
      </c>
      <c r="D715" s="9" t="s">
        <v>946</v>
      </c>
      <c r="E715" s="11" t="s">
        <v>3363</v>
      </c>
      <c r="F715" s="10" t="s">
        <v>14</v>
      </c>
    </row>
    <row r="716" spans="1:6" ht="25.5" x14ac:dyDescent="0.25">
      <c r="A716" s="20">
        <v>710</v>
      </c>
      <c r="B716" s="12" t="s">
        <v>788</v>
      </c>
      <c r="C716" s="11">
        <v>1021401064057</v>
      </c>
      <c r="D716" s="9" t="s">
        <v>947</v>
      </c>
      <c r="E716" s="11" t="s">
        <v>3364</v>
      </c>
      <c r="F716" s="10" t="s">
        <v>14</v>
      </c>
    </row>
    <row r="717" spans="1:6" ht="25.5" x14ac:dyDescent="0.25">
      <c r="A717" s="20">
        <v>711</v>
      </c>
      <c r="B717" s="12" t="s">
        <v>789</v>
      </c>
      <c r="C717" s="11">
        <v>1131447000464</v>
      </c>
      <c r="D717" s="9" t="s">
        <v>948</v>
      </c>
      <c r="E717" s="11" t="s">
        <v>3365</v>
      </c>
      <c r="F717" s="10" t="s">
        <v>14</v>
      </c>
    </row>
    <row r="718" spans="1:6" ht="38.25" x14ac:dyDescent="0.25">
      <c r="A718" s="20">
        <v>712</v>
      </c>
      <c r="B718" s="12" t="s">
        <v>790</v>
      </c>
      <c r="C718" s="11">
        <v>1021401067632</v>
      </c>
      <c r="D718" s="9" t="s">
        <v>949</v>
      </c>
      <c r="E718" s="11" t="s">
        <v>3366</v>
      </c>
      <c r="F718" s="10" t="s">
        <v>14</v>
      </c>
    </row>
    <row r="719" spans="1:6" ht="25.5" x14ac:dyDescent="0.25">
      <c r="A719" s="20">
        <v>713</v>
      </c>
      <c r="B719" s="12" t="s">
        <v>791</v>
      </c>
      <c r="C719" s="11">
        <v>1021400728360</v>
      </c>
      <c r="D719" s="9" t="s">
        <v>950</v>
      </c>
      <c r="E719" s="11" t="s">
        <v>3367</v>
      </c>
      <c r="F719" s="10" t="s">
        <v>14</v>
      </c>
    </row>
    <row r="720" spans="1:6" ht="38.25" x14ac:dyDescent="0.25">
      <c r="A720" s="20">
        <v>714</v>
      </c>
      <c r="B720" s="12" t="s">
        <v>792</v>
      </c>
      <c r="C720" s="11">
        <v>1021401071229</v>
      </c>
      <c r="D720" s="9" t="s">
        <v>951</v>
      </c>
      <c r="E720" s="11" t="s">
        <v>3368</v>
      </c>
      <c r="F720" s="10" t="s">
        <v>14</v>
      </c>
    </row>
    <row r="721" spans="1:6" ht="38.25" x14ac:dyDescent="0.25">
      <c r="A721" s="20">
        <v>715</v>
      </c>
      <c r="B721" s="12" t="s">
        <v>793</v>
      </c>
      <c r="C721" s="11">
        <v>1081434002594</v>
      </c>
      <c r="D721" s="9" t="s">
        <v>952</v>
      </c>
      <c r="E721" s="11" t="s">
        <v>3369</v>
      </c>
      <c r="F721" s="10" t="s">
        <v>14</v>
      </c>
    </row>
    <row r="722" spans="1:6" ht="25.5" x14ac:dyDescent="0.25">
      <c r="A722" s="20">
        <v>716</v>
      </c>
      <c r="B722" s="12" t="s">
        <v>794</v>
      </c>
      <c r="C722" s="11">
        <v>1021400521515</v>
      </c>
      <c r="D722" s="9" t="s">
        <v>953</v>
      </c>
      <c r="E722" s="11" t="s">
        <v>3370</v>
      </c>
      <c r="F722" s="10" t="s">
        <v>14</v>
      </c>
    </row>
    <row r="723" spans="1:6" ht="38.25" x14ac:dyDescent="0.25">
      <c r="A723" s="20">
        <v>717</v>
      </c>
      <c r="B723" s="12" t="s">
        <v>795</v>
      </c>
      <c r="C723" s="11">
        <v>1021401053057</v>
      </c>
      <c r="D723" s="9" t="s">
        <v>954</v>
      </c>
      <c r="E723" s="11" t="s">
        <v>3371</v>
      </c>
      <c r="F723" s="10" t="s">
        <v>14</v>
      </c>
    </row>
    <row r="724" spans="1:6" ht="38.25" x14ac:dyDescent="0.25">
      <c r="A724" s="20">
        <v>718</v>
      </c>
      <c r="B724" s="12" t="s">
        <v>796</v>
      </c>
      <c r="C724" s="11">
        <v>1181447000900</v>
      </c>
      <c r="D724" s="9" t="s">
        <v>955</v>
      </c>
      <c r="E724" s="11" t="s">
        <v>3372</v>
      </c>
      <c r="F724" s="10" t="s">
        <v>14</v>
      </c>
    </row>
    <row r="725" spans="1:6" ht="38.25" x14ac:dyDescent="0.25">
      <c r="A725" s="20">
        <v>719</v>
      </c>
      <c r="B725" s="12" t="s">
        <v>797</v>
      </c>
      <c r="C725" s="11">
        <v>1021401061450</v>
      </c>
      <c r="D725" s="9" t="s">
        <v>956</v>
      </c>
      <c r="E725" s="11" t="s">
        <v>3373</v>
      </c>
      <c r="F725" s="10" t="s">
        <v>14</v>
      </c>
    </row>
    <row r="726" spans="1:6" ht="38.25" x14ac:dyDescent="0.25">
      <c r="A726" s="20">
        <v>720</v>
      </c>
      <c r="B726" s="12" t="s">
        <v>798</v>
      </c>
      <c r="C726" s="11">
        <v>1041402047730</v>
      </c>
      <c r="D726" s="9" t="s">
        <v>957</v>
      </c>
      <c r="E726" s="11" t="s">
        <v>3374</v>
      </c>
      <c r="F726" s="10" t="s">
        <v>14</v>
      </c>
    </row>
    <row r="727" spans="1:6" ht="25.5" x14ac:dyDescent="0.25">
      <c r="A727" s="20">
        <v>721</v>
      </c>
      <c r="B727" s="12" t="s">
        <v>799</v>
      </c>
      <c r="C727" s="11">
        <v>1061435049741</v>
      </c>
      <c r="D727" s="9" t="s">
        <v>958</v>
      </c>
      <c r="E727" s="11" t="s">
        <v>3375</v>
      </c>
      <c r="F727" s="10" t="s">
        <v>14</v>
      </c>
    </row>
    <row r="728" spans="1:6" ht="25.5" x14ac:dyDescent="0.25">
      <c r="A728" s="20">
        <v>722</v>
      </c>
      <c r="B728" s="12" t="s">
        <v>800</v>
      </c>
      <c r="C728" s="11">
        <v>1021401065971</v>
      </c>
      <c r="D728" s="9" t="s">
        <v>959</v>
      </c>
      <c r="E728" s="11" t="s">
        <v>3376</v>
      </c>
      <c r="F728" s="10" t="s">
        <v>14</v>
      </c>
    </row>
    <row r="729" spans="1:6" ht="25.5" x14ac:dyDescent="0.25">
      <c r="A729" s="20">
        <v>723</v>
      </c>
      <c r="B729" s="12" t="s">
        <v>801</v>
      </c>
      <c r="C729" s="11">
        <v>1021401068897</v>
      </c>
      <c r="D729" s="9" t="s">
        <v>960</v>
      </c>
      <c r="E729" s="11" t="s">
        <v>3377</v>
      </c>
      <c r="F729" s="10" t="s">
        <v>14</v>
      </c>
    </row>
    <row r="730" spans="1:6" ht="25.5" x14ac:dyDescent="0.25">
      <c r="A730" s="20">
        <v>724</v>
      </c>
      <c r="B730" s="12" t="s">
        <v>802</v>
      </c>
      <c r="C730" s="11">
        <v>1021401066114</v>
      </c>
      <c r="D730" s="9" t="s">
        <v>961</v>
      </c>
      <c r="E730" s="11" t="s">
        <v>3378</v>
      </c>
      <c r="F730" s="10" t="s">
        <v>14</v>
      </c>
    </row>
    <row r="731" spans="1:6" ht="25.5" x14ac:dyDescent="0.25">
      <c r="A731" s="20">
        <v>725</v>
      </c>
      <c r="B731" s="12" t="s">
        <v>803</v>
      </c>
      <c r="C731" s="11">
        <v>1021400861613</v>
      </c>
      <c r="D731" s="9" t="s">
        <v>962</v>
      </c>
      <c r="E731" s="11" t="s">
        <v>3379</v>
      </c>
      <c r="F731" s="10" t="s">
        <v>14</v>
      </c>
    </row>
    <row r="732" spans="1:6" ht="38.25" x14ac:dyDescent="0.25">
      <c r="A732" s="20">
        <v>726</v>
      </c>
      <c r="B732" s="12" t="s">
        <v>804</v>
      </c>
      <c r="C732" s="11">
        <v>1031402045971</v>
      </c>
      <c r="D732" s="9" t="s">
        <v>963</v>
      </c>
      <c r="E732" s="11" t="s">
        <v>3380</v>
      </c>
      <c r="F732" s="10" t="s">
        <v>14</v>
      </c>
    </row>
    <row r="733" spans="1:6" ht="25.5" x14ac:dyDescent="0.25">
      <c r="A733" s="20">
        <v>727</v>
      </c>
      <c r="B733" s="15" t="s">
        <v>805</v>
      </c>
      <c r="C733" s="11">
        <v>1021401057655</v>
      </c>
      <c r="D733" s="9" t="s">
        <v>964</v>
      </c>
      <c r="E733" s="11" t="s">
        <v>3381</v>
      </c>
      <c r="F733" s="10" t="s">
        <v>14</v>
      </c>
    </row>
    <row r="734" spans="1:6" ht="38.25" x14ac:dyDescent="0.25">
      <c r="A734" s="20">
        <v>728</v>
      </c>
      <c r="B734" s="15" t="s">
        <v>806</v>
      </c>
      <c r="C734" s="11">
        <v>1021401044367</v>
      </c>
      <c r="D734" s="9" t="s">
        <v>965</v>
      </c>
      <c r="E734" s="11" t="s">
        <v>3382</v>
      </c>
      <c r="F734" s="10" t="s">
        <v>14</v>
      </c>
    </row>
    <row r="735" spans="1:6" ht="38.25" x14ac:dyDescent="0.25">
      <c r="A735" s="20">
        <v>729</v>
      </c>
      <c r="B735" s="15" t="s">
        <v>807</v>
      </c>
      <c r="C735" s="11">
        <v>1021401059283</v>
      </c>
      <c r="D735" s="9" t="s">
        <v>966</v>
      </c>
      <c r="E735" s="11" t="s">
        <v>3383</v>
      </c>
      <c r="F735" s="10" t="s">
        <v>14</v>
      </c>
    </row>
    <row r="736" spans="1:6" ht="38.25" x14ac:dyDescent="0.25">
      <c r="A736" s="20">
        <v>730</v>
      </c>
      <c r="B736" s="15" t="s">
        <v>808</v>
      </c>
      <c r="C736" s="11">
        <v>1021401060306</v>
      </c>
      <c r="D736" s="9" t="s">
        <v>967</v>
      </c>
      <c r="E736" s="14" t="s">
        <v>3434</v>
      </c>
      <c r="F736" s="10" t="s">
        <v>14</v>
      </c>
    </row>
    <row r="737" spans="1:6" ht="25.5" x14ac:dyDescent="0.25">
      <c r="A737" s="20">
        <v>731</v>
      </c>
      <c r="B737" s="15" t="s">
        <v>809</v>
      </c>
      <c r="C737" s="11">
        <v>1041402032803</v>
      </c>
      <c r="D737" s="9" t="s">
        <v>968</v>
      </c>
      <c r="E737" s="11" t="s">
        <v>3384</v>
      </c>
      <c r="F737" s="10" t="s">
        <v>14</v>
      </c>
    </row>
    <row r="738" spans="1:6" x14ac:dyDescent="0.25">
      <c r="A738" s="20">
        <v>732</v>
      </c>
      <c r="B738" s="12" t="s">
        <v>810</v>
      </c>
      <c r="C738" s="11">
        <v>1101435011710</v>
      </c>
      <c r="D738" s="9" t="s">
        <v>969</v>
      </c>
      <c r="E738" s="11" t="s">
        <v>3385</v>
      </c>
      <c r="F738" s="10" t="s">
        <v>14</v>
      </c>
    </row>
    <row r="739" spans="1:6" x14ac:dyDescent="0.25">
      <c r="A739" s="20">
        <v>733</v>
      </c>
      <c r="B739" s="12" t="s">
        <v>811</v>
      </c>
      <c r="C739" s="11">
        <v>1101435005957</v>
      </c>
      <c r="D739" s="9" t="s">
        <v>970</v>
      </c>
      <c r="E739" s="11" t="s">
        <v>3386</v>
      </c>
      <c r="F739" s="10" t="s">
        <v>14</v>
      </c>
    </row>
    <row r="740" spans="1:6" ht="25.5" x14ac:dyDescent="0.25">
      <c r="A740" s="20">
        <v>734</v>
      </c>
      <c r="B740" s="12" t="s">
        <v>812</v>
      </c>
      <c r="C740" s="11">
        <v>1021401044500</v>
      </c>
      <c r="D740" s="9" t="s">
        <v>971</v>
      </c>
      <c r="E740" s="11" t="s">
        <v>3387</v>
      </c>
      <c r="F740" s="10" t="s">
        <v>14</v>
      </c>
    </row>
    <row r="741" spans="1:6" x14ac:dyDescent="0.25">
      <c r="A741" s="20">
        <v>735</v>
      </c>
      <c r="B741" s="12" t="s">
        <v>813</v>
      </c>
      <c r="C741" s="11">
        <v>1041400254950</v>
      </c>
      <c r="D741" s="9" t="s">
        <v>972</v>
      </c>
      <c r="E741" s="11" t="s">
        <v>3388</v>
      </c>
      <c r="F741" s="10" t="s">
        <v>14</v>
      </c>
    </row>
    <row r="742" spans="1:6" ht="25.5" x14ac:dyDescent="0.25">
      <c r="A742" s="20">
        <v>736</v>
      </c>
      <c r="B742" s="12" t="s">
        <v>814</v>
      </c>
      <c r="C742" s="11">
        <v>1021400967125</v>
      </c>
      <c r="D742" s="9" t="s">
        <v>973</v>
      </c>
      <c r="E742" s="11" t="s">
        <v>3389</v>
      </c>
      <c r="F742" s="10" t="s">
        <v>14</v>
      </c>
    </row>
    <row r="743" spans="1:6" ht="25.5" x14ac:dyDescent="0.25">
      <c r="A743" s="20">
        <v>737</v>
      </c>
      <c r="B743" s="12" t="s">
        <v>815</v>
      </c>
      <c r="C743" s="11">
        <v>1021400523748</v>
      </c>
      <c r="D743" s="9" t="s">
        <v>974</v>
      </c>
      <c r="E743" s="11" t="s">
        <v>3390</v>
      </c>
      <c r="F743" s="10" t="s">
        <v>14</v>
      </c>
    </row>
    <row r="744" spans="1:6" ht="25.5" x14ac:dyDescent="0.25">
      <c r="A744" s="20">
        <v>738</v>
      </c>
      <c r="B744" s="12" t="s">
        <v>816</v>
      </c>
      <c r="C744" s="11">
        <v>1031401726157</v>
      </c>
      <c r="D744" s="9" t="s">
        <v>975</v>
      </c>
      <c r="E744" s="11" t="s">
        <v>3391</v>
      </c>
      <c r="F744" s="10" t="s">
        <v>14</v>
      </c>
    </row>
    <row r="745" spans="1:6" ht="25.5" x14ac:dyDescent="0.25">
      <c r="A745" s="20">
        <v>739</v>
      </c>
      <c r="B745" s="12" t="s">
        <v>817</v>
      </c>
      <c r="C745" s="11">
        <v>1051402096822</v>
      </c>
      <c r="D745" s="9" t="s">
        <v>976</v>
      </c>
      <c r="E745" s="11" t="s">
        <v>3392</v>
      </c>
      <c r="F745" s="10" t="s">
        <v>14</v>
      </c>
    </row>
    <row r="746" spans="1:6" ht="25.5" x14ac:dyDescent="0.25">
      <c r="A746" s="20">
        <v>740</v>
      </c>
      <c r="B746" s="12" t="s">
        <v>818</v>
      </c>
      <c r="C746" s="11">
        <v>1041401733890</v>
      </c>
      <c r="D746" s="9" t="s">
        <v>70</v>
      </c>
      <c r="E746" s="11" t="s">
        <v>3393</v>
      </c>
      <c r="F746" s="10" t="s">
        <v>14</v>
      </c>
    </row>
    <row r="747" spans="1:6" ht="25.5" x14ac:dyDescent="0.25">
      <c r="A747" s="20">
        <v>741</v>
      </c>
      <c r="B747" s="12" t="s">
        <v>819</v>
      </c>
      <c r="C747" s="11">
        <v>1051400025930</v>
      </c>
      <c r="D747" s="9" t="s">
        <v>977</v>
      </c>
      <c r="E747" s="11" t="s">
        <v>3394</v>
      </c>
      <c r="F747" s="10" t="s">
        <v>14</v>
      </c>
    </row>
    <row r="748" spans="1:6" ht="25.5" x14ac:dyDescent="0.25">
      <c r="A748" s="20">
        <v>742</v>
      </c>
      <c r="B748" s="12" t="s">
        <v>820</v>
      </c>
      <c r="C748" s="11">
        <v>1051400893280</v>
      </c>
      <c r="D748" s="9" t="s">
        <v>978</v>
      </c>
      <c r="E748" s="11" t="s">
        <v>3395</v>
      </c>
      <c r="F748" s="10" t="s">
        <v>14</v>
      </c>
    </row>
    <row r="749" spans="1:6" x14ac:dyDescent="0.25">
      <c r="A749" s="20">
        <v>743</v>
      </c>
      <c r="B749" s="12" t="s">
        <v>821</v>
      </c>
      <c r="C749" s="11">
        <v>1041402041724</v>
      </c>
      <c r="D749" s="9" t="s">
        <v>979</v>
      </c>
      <c r="E749" s="11" t="s">
        <v>3396</v>
      </c>
      <c r="F749" s="10" t="s">
        <v>14</v>
      </c>
    </row>
    <row r="750" spans="1:6" x14ac:dyDescent="0.25">
      <c r="A750" s="20">
        <v>744</v>
      </c>
      <c r="B750" s="12" t="s">
        <v>822</v>
      </c>
      <c r="C750" s="11">
        <v>1071435002495</v>
      </c>
      <c r="D750" s="9" t="s">
        <v>84</v>
      </c>
      <c r="E750" s="11" t="s">
        <v>3397</v>
      </c>
      <c r="F750" s="10" t="s">
        <v>14</v>
      </c>
    </row>
    <row r="751" spans="1:6" x14ac:dyDescent="0.25">
      <c r="A751" s="20">
        <v>745</v>
      </c>
      <c r="B751" s="12" t="s">
        <v>823</v>
      </c>
      <c r="C751" s="11">
        <v>1021401050857</v>
      </c>
      <c r="D751" s="9" t="s">
        <v>980</v>
      </c>
      <c r="E751" s="11" t="s">
        <v>3398</v>
      </c>
      <c r="F751" s="10" t="s">
        <v>14</v>
      </c>
    </row>
    <row r="752" spans="1:6" x14ac:dyDescent="0.25">
      <c r="A752" s="20">
        <v>746</v>
      </c>
      <c r="B752" s="12" t="s">
        <v>824</v>
      </c>
      <c r="C752" s="11">
        <v>1031402073097</v>
      </c>
      <c r="D752" s="9" t="s">
        <v>981</v>
      </c>
      <c r="E752" s="11" t="s">
        <v>3399</v>
      </c>
      <c r="F752" s="10" t="s">
        <v>14</v>
      </c>
    </row>
    <row r="753" spans="1:6" ht="25.5" x14ac:dyDescent="0.25">
      <c r="A753" s="20">
        <v>747</v>
      </c>
      <c r="B753" s="12" t="s">
        <v>825</v>
      </c>
      <c r="C753" s="11">
        <v>1021400849799</v>
      </c>
      <c r="D753" s="9" t="s">
        <v>982</v>
      </c>
      <c r="E753" s="11" t="s">
        <v>3400</v>
      </c>
      <c r="F753" s="10" t="s">
        <v>14</v>
      </c>
    </row>
    <row r="754" spans="1:6" ht="25.5" x14ac:dyDescent="0.25">
      <c r="A754" s="20">
        <v>748</v>
      </c>
      <c r="B754" s="12" t="s">
        <v>826</v>
      </c>
      <c r="C754" s="11">
        <v>1061435055637</v>
      </c>
      <c r="D754" s="9" t="s">
        <v>983</v>
      </c>
      <c r="E754" s="11" t="s">
        <v>3401</v>
      </c>
      <c r="F754" s="10" t="s">
        <v>14</v>
      </c>
    </row>
    <row r="755" spans="1:6" ht="24.75" customHeight="1" x14ac:dyDescent="0.25">
      <c r="A755" s="20">
        <v>749</v>
      </c>
      <c r="B755" s="12" t="s">
        <v>827</v>
      </c>
      <c r="C755" s="11">
        <v>1061435051480</v>
      </c>
      <c r="D755" s="9" t="s">
        <v>984</v>
      </c>
      <c r="E755" s="11" t="s">
        <v>3402</v>
      </c>
      <c r="F755" s="10" t="s">
        <v>14</v>
      </c>
    </row>
    <row r="756" spans="1:6" x14ac:dyDescent="0.25">
      <c r="A756" s="20">
        <v>750</v>
      </c>
      <c r="B756" s="12" t="s">
        <v>828</v>
      </c>
      <c r="C756" s="11">
        <v>1051402037147</v>
      </c>
      <c r="D756" s="9" t="s">
        <v>985</v>
      </c>
      <c r="E756" s="11" t="s">
        <v>3403</v>
      </c>
      <c r="F756" s="10" t="s">
        <v>14</v>
      </c>
    </row>
    <row r="757" spans="1:6" x14ac:dyDescent="0.25">
      <c r="A757" s="20">
        <v>751</v>
      </c>
      <c r="B757" s="12" t="s">
        <v>829</v>
      </c>
      <c r="C757" s="11">
        <v>1061435048840</v>
      </c>
      <c r="D757" s="9" t="s">
        <v>986</v>
      </c>
      <c r="E757" s="11" t="s">
        <v>3404</v>
      </c>
      <c r="F757" s="10" t="s">
        <v>14</v>
      </c>
    </row>
    <row r="758" spans="1:6" x14ac:dyDescent="0.25">
      <c r="A758" s="20">
        <v>752</v>
      </c>
      <c r="B758" s="12" t="s">
        <v>830</v>
      </c>
      <c r="C758" s="11">
        <v>1161447065812</v>
      </c>
      <c r="D758" s="9" t="s">
        <v>987</v>
      </c>
      <c r="E758" s="11" t="s">
        <v>3405</v>
      </c>
      <c r="F758" s="10" t="s">
        <v>14</v>
      </c>
    </row>
    <row r="759" spans="1:6" x14ac:dyDescent="0.25">
      <c r="A759" s="20">
        <v>753</v>
      </c>
      <c r="B759" s="12" t="s">
        <v>831</v>
      </c>
      <c r="C759" s="11">
        <v>1021401073407</v>
      </c>
      <c r="D759" s="9" t="s">
        <v>988</v>
      </c>
      <c r="E759" s="11" t="s">
        <v>3406</v>
      </c>
      <c r="F759" s="10" t="s">
        <v>14</v>
      </c>
    </row>
    <row r="760" spans="1:6" ht="25.5" x14ac:dyDescent="0.25">
      <c r="A760" s="20">
        <v>754</v>
      </c>
      <c r="B760" s="12" t="s">
        <v>832</v>
      </c>
      <c r="C760" s="11">
        <v>1021401066720</v>
      </c>
      <c r="D760" s="9" t="s">
        <v>989</v>
      </c>
      <c r="E760" s="11" t="s">
        <v>3407</v>
      </c>
      <c r="F760" s="10" t="s">
        <v>14</v>
      </c>
    </row>
    <row r="761" spans="1:6" x14ac:dyDescent="0.25">
      <c r="A761" s="20">
        <v>755</v>
      </c>
      <c r="B761" s="12" t="s">
        <v>833</v>
      </c>
      <c r="C761" s="11">
        <v>1051402161656</v>
      </c>
      <c r="D761" s="9" t="s">
        <v>990</v>
      </c>
      <c r="E761" s="11" t="s">
        <v>3408</v>
      </c>
      <c r="F761" s="10" t="s">
        <v>14</v>
      </c>
    </row>
    <row r="762" spans="1:6" ht="24.75" customHeight="1" x14ac:dyDescent="0.25">
      <c r="A762" s="20">
        <v>756</v>
      </c>
      <c r="B762" s="12" t="s">
        <v>834</v>
      </c>
      <c r="C762" s="11">
        <v>1081435005882</v>
      </c>
      <c r="D762" s="9" t="s">
        <v>991</v>
      </c>
      <c r="E762" s="11" t="s">
        <v>3095</v>
      </c>
      <c r="F762" s="10" t="s">
        <v>14</v>
      </c>
    </row>
    <row r="763" spans="1:6" x14ac:dyDescent="0.25">
      <c r="A763" s="20">
        <v>757</v>
      </c>
      <c r="B763" s="12" t="s">
        <v>835</v>
      </c>
      <c r="C763" s="11">
        <v>1021401044928</v>
      </c>
      <c r="D763" s="9" t="s">
        <v>992</v>
      </c>
      <c r="E763" s="11" t="s">
        <v>3409</v>
      </c>
      <c r="F763" s="10" t="s">
        <v>14</v>
      </c>
    </row>
    <row r="764" spans="1:6" ht="25.5" x14ac:dyDescent="0.25">
      <c r="A764" s="20">
        <v>758</v>
      </c>
      <c r="B764" s="12" t="s">
        <v>836</v>
      </c>
      <c r="C764" s="11">
        <v>1031401422403</v>
      </c>
      <c r="D764" s="9" t="s">
        <v>993</v>
      </c>
      <c r="E764" s="11" t="s">
        <v>3410</v>
      </c>
      <c r="F764" s="10" t="s">
        <v>14</v>
      </c>
    </row>
    <row r="765" spans="1:6" ht="25.5" x14ac:dyDescent="0.25">
      <c r="A765" s="20">
        <v>759</v>
      </c>
      <c r="B765" s="12" t="s">
        <v>837</v>
      </c>
      <c r="C765" s="11">
        <v>1091435005243</v>
      </c>
      <c r="D765" s="9" t="s">
        <v>994</v>
      </c>
      <c r="E765" s="11" t="s">
        <v>3411</v>
      </c>
      <c r="F765" s="10" t="s">
        <v>14</v>
      </c>
    </row>
    <row r="766" spans="1:6" ht="25.5" x14ac:dyDescent="0.25">
      <c r="A766" s="20">
        <v>760</v>
      </c>
      <c r="B766" s="12" t="s">
        <v>838</v>
      </c>
      <c r="C766" s="11">
        <v>1021401045082</v>
      </c>
      <c r="D766" s="9" t="s">
        <v>995</v>
      </c>
      <c r="E766" s="11" t="s">
        <v>3326</v>
      </c>
      <c r="F766" s="10" t="s">
        <v>14</v>
      </c>
    </row>
    <row r="767" spans="1:6" ht="25.5" x14ac:dyDescent="0.25">
      <c r="A767" s="20">
        <v>761</v>
      </c>
      <c r="B767" s="12" t="s">
        <v>839</v>
      </c>
      <c r="C767" s="11">
        <v>1041402037687</v>
      </c>
      <c r="D767" s="9" t="s">
        <v>996</v>
      </c>
      <c r="E767" s="11" t="s">
        <v>3412</v>
      </c>
      <c r="F767" s="10" t="s">
        <v>14</v>
      </c>
    </row>
    <row r="768" spans="1:6" x14ac:dyDescent="0.25">
      <c r="A768" s="20">
        <v>762</v>
      </c>
      <c r="B768" s="12" t="s">
        <v>840</v>
      </c>
      <c r="C768" s="11">
        <v>1021401055048</v>
      </c>
      <c r="D768" s="9" t="s">
        <v>997</v>
      </c>
      <c r="E768" s="11" t="s">
        <v>3413</v>
      </c>
      <c r="F768" s="10" t="s">
        <v>14</v>
      </c>
    </row>
    <row r="769" spans="1:6" x14ac:dyDescent="0.25">
      <c r="A769" s="20">
        <v>763</v>
      </c>
      <c r="B769" s="12" t="s">
        <v>841</v>
      </c>
      <c r="C769" s="11">
        <v>1021401045093</v>
      </c>
      <c r="D769" s="9" t="s">
        <v>998</v>
      </c>
      <c r="E769" s="11" t="s">
        <v>3414</v>
      </c>
      <c r="F769" s="10" t="s">
        <v>14</v>
      </c>
    </row>
    <row r="770" spans="1:6" ht="25.5" x14ac:dyDescent="0.25">
      <c r="A770" s="20">
        <v>764</v>
      </c>
      <c r="B770" s="12" t="s">
        <v>842</v>
      </c>
      <c r="C770" s="11">
        <v>1021400690915</v>
      </c>
      <c r="D770" s="9" t="s">
        <v>999</v>
      </c>
      <c r="E770" s="11" t="s">
        <v>3415</v>
      </c>
      <c r="F770" s="10" t="s">
        <v>14</v>
      </c>
    </row>
    <row r="771" spans="1:6" ht="25.5" x14ac:dyDescent="0.25">
      <c r="A771" s="20">
        <v>765</v>
      </c>
      <c r="B771" s="12" t="s">
        <v>843</v>
      </c>
      <c r="C771" s="11">
        <v>1021401047733</v>
      </c>
      <c r="D771" s="9" t="s">
        <v>1000</v>
      </c>
      <c r="E771" s="11" t="s">
        <v>3416</v>
      </c>
      <c r="F771" s="10" t="s">
        <v>14</v>
      </c>
    </row>
    <row r="772" spans="1:6" x14ac:dyDescent="0.25">
      <c r="A772" s="20">
        <v>766</v>
      </c>
      <c r="B772" s="12" t="s">
        <v>844</v>
      </c>
      <c r="C772" s="11">
        <v>304143512800422</v>
      </c>
      <c r="D772" s="9" t="s">
        <v>1001</v>
      </c>
      <c r="E772" s="11" t="s">
        <v>3104</v>
      </c>
      <c r="F772" s="10" t="s">
        <v>14</v>
      </c>
    </row>
    <row r="773" spans="1:6" ht="25.5" x14ac:dyDescent="0.25">
      <c r="A773" s="20">
        <v>767</v>
      </c>
      <c r="B773" s="12" t="s">
        <v>845</v>
      </c>
      <c r="C773" s="11">
        <v>304143332900096</v>
      </c>
      <c r="D773" s="9" t="s">
        <v>1002</v>
      </c>
      <c r="E773" s="11" t="s">
        <v>3103</v>
      </c>
      <c r="F773" s="10" t="s">
        <v>14</v>
      </c>
    </row>
    <row r="774" spans="1:6" x14ac:dyDescent="0.25">
      <c r="A774" s="20">
        <v>768</v>
      </c>
      <c r="B774" s="12" t="s">
        <v>846</v>
      </c>
      <c r="C774" s="11">
        <v>304143521900021</v>
      </c>
      <c r="D774" s="9" t="s">
        <v>1003</v>
      </c>
      <c r="E774" s="11" t="s">
        <v>3104</v>
      </c>
      <c r="F774" s="10" t="s">
        <v>14</v>
      </c>
    </row>
    <row r="775" spans="1:6" x14ac:dyDescent="0.25">
      <c r="A775" s="20">
        <v>769</v>
      </c>
      <c r="B775" s="12" t="s">
        <v>847</v>
      </c>
      <c r="C775" s="11">
        <v>304143533400092</v>
      </c>
      <c r="D775" s="9" t="s">
        <v>1004</v>
      </c>
      <c r="E775" s="11" t="s">
        <v>3104</v>
      </c>
      <c r="F775" s="10" t="s">
        <v>14</v>
      </c>
    </row>
    <row r="776" spans="1:6" x14ac:dyDescent="0.25">
      <c r="A776" s="20">
        <v>770</v>
      </c>
      <c r="B776" s="12" t="s">
        <v>848</v>
      </c>
      <c r="C776" s="11">
        <v>304143403000052</v>
      </c>
      <c r="D776" s="9" t="s">
        <v>1005</v>
      </c>
      <c r="E776" s="11" t="s">
        <v>3105</v>
      </c>
      <c r="F776" s="10" t="s">
        <v>14</v>
      </c>
    </row>
    <row r="777" spans="1:6" x14ac:dyDescent="0.25">
      <c r="A777" s="20">
        <v>771</v>
      </c>
      <c r="B777" s="12" t="s">
        <v>849</v>
      </c>
      <c r="C777" s="11">
        <v>304143504900062</v>
      </c>
      <c r="D777" s="9" t="s">
        <v>1006</v>
      </c>
      <c r="E777" s="11" t="s">
        <v>3104</v>
      </c>
      <c r="F777" s="10" t="s">
        <v>14</v>
      </c>
    </row>
    <row r="778" spans="1:6" x14ac:dyDescent="0.25">
      <c r="A778" s="20">
        <v>772</v>
      </c>
      <c r="B778" s="12" t="s">
        <v>850</v>
      </c>
      <c r="C778" s="11">
        <v>304143512800110</v>
      </c>
      <c r="D778" s="9" t="s">
        <v>1007</v>
      </c>
      <c r="E778" s="11" t="s">
        <v>3104</v>
      </c>
      <c r="F778" s="10" t="s">
        <v>14</v>
      </c>
    </row>
    <row r="779" spans="1:6" x14ac:dyDescent="0.25">
      <c r="A779" s="20">
        <v>773</v>
      </c>
      <c r="B779" s="12" t="s">
        <v>851</v>
      </c>
      <c r="C779" s="11">
        <v>304143535600052</v>
      </c>
      <c r="D779" s="9" t="s">
        <v>1008</v>
      </c>
      <c r="E779" s="11" t="s">
        <v>3104</v>
      </c>
      <c r="F779" s="10" t="s">
        <v>14</v>
      </c>
    </row>
    <row r="780" spans="1:6" ht="25.5" x14ac:dyDescent="0.25">
      <c r="A780" s="20">
        <v>774</v>
      </c>
      <c r="B780" s="12" t="s">
        <v>852</v>
      </c>
      <c r="C780" s="11">
        <v>312143513200037</v>
      </c>
      <c r="D780" s="9" t="s">
        <v>1009</v>
      </c>
      <c r="E780" s="11" t="s">
        <v>3104</v>
      </c>
      <c r="F780" s="10" t="s">
        <v>14</v>
      </c>
    </row>
    <row r="781" spans="1:6" x14ac:dyDescent="0.25">
      <c r="A781" s="20">
        <v>775</v>
      </c>
      <c r="B781" s="12" t="s">
        <v>853</v>
      </c>
      <c r="C781" s="11">
        <v>304143532900201</v>
      </c>
      <c r="D781" s="9" t="s">
        <v>1010</v>
      </c>
      <c r="E781" s="11" t="s">
        <v>3104</v>
      </c>
      <c r="F781" s="10" t="s">
        <v>14</v>
      </c>
    </row>
    <row r="782" spans="1:6" x14ac:dyDescent="0.25">
      <c r="A782" s="20">
        <v>776</v>
      </c>
      <c r="B782" s="12" t="s">
        <v>854</v>
      </c>
      <c r="C782" s="11">
        <v>304142106200010</v>
      </c>
      <c r="D782" s="9" t="s">
        <v>1011</v>
      </c>
      <c r="E782" s="11" t="s">
        <v>3099</v>
      </c>
      <c r="F782" s="10" t="s">
        <v>14</v>
      </c>
    </row>
    <row r="783" spans="1:6" ht="25.5" x14ac:dyDescent="0.25">
      <c r="A783" s="20">
        <v>777</v>
      </c>
      <c r="B783" s="12" t="s">
        <v>855</v>
      </c>
      <c r="C783" s="11">
        <v>309143504700063</v>
      </c>
      <c r="D783" s="9" t="s">
        <v>1012</v>
      </c>
      <c r="E783" s="11" t="s">
        <v>3102</v>
      </c>
      <c r="F783" s="10" t="s">
        <v>14</v>
      </c>
    </row>
    <row r="784" spans="1:6" ht="25.5" x14ac:dyDescent="0.25">
      <c r="A784" s="20">
        <v>778</v>
      </c>
      <c r="B784" s="12" t="s">
        <v>856</v>
      </c>
      <c r="C784" s="11">
        <v>1111419000296</v>
      </c>
      <c r="D784" s="9" t="s">
        <v>1013</v>
      </c>
      <c r="E784" s="11" t="s">
        <v>3417</v>
      </c>
      <c r="F784" s="10" t="s">
        <v>14</v>
      </c>
    </row>
    <row r="785" spans="1:6" ht="25.5" x14ac:dyDescent="0.25">
      <c r="A785" s="20">
        <v>779</v>
      </c>
      <c r="B785" s="12" t="s">
        <v>857</v>
      </c>
      <c r="C785" s="11">
        <v>1051402040447</v>
      </c>
      <c r="D785" s="9" t="s">
        <v>1014</v>
      </c>
      <c r="E785" s="11" t="s">
        <v>3418</v>
      </c>
      <c r="F785" s="10" t="s">
        <v>14</v>
      </c>
    </row>
    <row r="786" spans="1:6" ht="25.5" x14ac:dyDescent="0.25">
      <c r="A786" s="20">
        <v>780</v>
      </c>
      <c r="B786" s="12" t="s">
        <v>858</v>
      </c>
      <c r="C786" s="11">
        <v>1021401004855</v>
      </c>
      <c r="D786" s="9" t="s">
        <v>26</v>
      </c>
      <c r="E786" s="11" t="s">
        <v>3419</v>
      </c>
      <c r="F786" s="10" t="s">
        <v>14</v>
      </c>
    </row>
    <row r="787" spans="1:6" x14ac:dyDescent="0.25">
      <c r="A787" s="20">
        <v>781</v>
      </c>
      <c r="B787" s="12" t="s">
        <v>859</v>
      </c>
      <c r="C787" s="11">
        <v>1181447010524</v>
      </c>
      <c r="D787" s="9" t="s">
        <v>1015</v>
      </c>
      <c r="E787" s="11" t="s">
        <v>3420</v>
      </c>
      <c r="F787" s="10" t="s">
        <v>14</v>
      </c>
    </row>
    <row r="788" spans="1:6" x14ac:dyDescent="0.25">
      <c r="A788" s="20">
        <v>782</v>
      </c>
      <c r="B788" s="12" t="s">
        <v>860</v>
      </c>
      <c r="C788" s="11">
        <v>1061435001308</v>
      </c>
      <c r="D788" s="9" t="s">
        <v>1016</v>
      </c>
      <c r="E788" s="11" t="s">
        <v>3421</v>
      </c>
      <c r="F788" s="10" t="s">
        <v>14</v>
      </c>
    </row>
    <row r="789" spans="1:6" ht="35.25" customHeight="1" x14ac:dyDescent="0.25">
      <c r="A789" s="20">
        <v>783</v>
      </c>
      <c r="B789" s="12" t="s">
        <v>861</v>
      </c>
      <c r="C789" s="11">
        <v>1021401073143</v>
      </c>
      <c r="D789" s="9" t="s">
        <v>1017</v>
      </c>
      <c r="E789" s="11" t="s">
        <v>3422</v>
      </c>
      <c r="F789" s="10" t="s">
        <v>14</v>
      </c>
    </row>
    <row r="790" spans="1:6" ht="25.5" x14ac:dyDescent="0.25">
      <c r="A790" s="20">
        <v>784</v>
      </c>
      <c r="B790" s="12" t="s">
        <v>862</v>
      </c>
      <c r="C790" s="11">
        <v>1095406039410</v>
      </c>
      <c r="D790" s="9" t="s">
        <v>1018</v>
      </c>
      <c r="E790" s="11" t="s">
        <v>3423</v>
      </c>
      <c r="F790" s="10" t="s">
        <v>14</v>
      </c>
    </row>
    <row r="791" spans="1:6" ht="24" customHeight="1" x14ac:dyDescent="0.25">
      <c r="A791" s="20">
        <v>785</v>
      </c>
      <c r="B791" s="12" t="s">
        <v>863</v>
      </c>
      <c r="C791" s="11">
        <v>1021401047656</v>
      </c>
      <c r="D791" s="9" t="s">
        <v>1019</v>
      </c>
      <c r="E791" s="11" t="s">
        <v>3424</v>
      </c>
      <c r="F791" s="10" t="s">
        <v>14</v>
      </c>
    </row>
    <row r="792" spans="1:6" x14ac:dyDescent="0.25">
      <c r="A792" s="20">
        <v>786</v>
      </c>
      <c r="B792" s="12" t="s">
        <v>864</v>
      </c>
      <c r="C792" s="11">
        <v>1161447054251</v>
      </c>
      <c r="D792" s="9" t="s">
        <v>1020</v>
      </c>
      <c r="E792" s="11" t="s">
        <v>3425</v>
      </c>
      <c r="F792" s="10" t="s">
        <v>14</v>
      </c>
    </row>
    <row r="793" spans="1:6" ht="25.5" x14ac:dyDescent="0.25">
      <c r="A793" s="20">
        <v>787</v>
      </c>
      <c r="B793" s="12" t="s">
        <v>865</v>
      </c>
      <c r="C793" s="11">
        <v>1041400598810</v>
      </c>
      <c r="D793" s="9" t="s">
        <v>1021</v>
      </c>
      <c r="E793" s="11" t="s">
        <v>3426</v>
      </c>
      <c r="F793" s="10" t="s">
        <v>14</v>
      </c>
    </row>
    <row r="794" spans="1:6" x14ac:dyDescent="0.25">
      <c r="A794" s="20">
        <v>788</v>
      </c>
      <c r="B794" s="12" t="s">
        <v>866</v>
      </c>
      <c r="C794" s="11">
        <v>1091435003373</v>
      </c>
      <c r="D794" s="9" t="s">
        <v>1022</v>
      </c>
      <c r="E794" s="11" t="s">
        <v>3427</v>
      </c>
      <c r="F794" s="10" t="s">
        <v>14</v>
      </c>
    </row>
    <row r="795" spans="1:6" ht="25.5" x14ac:dyDescent="0.25">
      <c r="A795" s="20">
        <v>789</v>
      </c>
      <c r="B795" s="12" t="s">
        <v>867</v>
      </c>
      <c r="C795" s="11">
        <v>1171447012428</v>
      </c>
      <c r="D795" s="9" t="s">
        <v>1023</v>
      </c>
      <c r="E795" s="11" t="s">
        <v>3428</v>
      </c>
      <c r="F795" s="10" t="s">
        <v>14</v>
      </c>
    </row>
    <row r="796" spans="1:6" ht="25.5" x14ac:dyDescent="0.25">
      <c r="A796" s="20">
        <v>790</v>
      </c>
      <c r="B796" s="12" t="s">
        <v>868</v>
      </c>
      <c r="C796" s="11">
        <v>1171447009436</v>
      </c>
      <c r="D796" s="9" t="s">
        <v>1024</v>
      </c>
      <c r="E796" s="11" t="s">
        <v>3429</v>
      </c>
      <c r="F796" s="10" t="s">
        <v>14</v>
      </c>
    </row>
    <row r="797" spans="1:6" ht="25.5" x14ac:dyDescent="0.25">
      <c r="A797" s="20">
        <v>791</v>
      </c>
      <c r="B797" s="12" t="s">
        <v>869</v>
      </c>
      <c r="C797" s="11">
        <v>1021401007210</v>
      </c>
      <c r="D797" s="9" t="s">
        <v>1025</v>
      </c>
      <c r="E797" s="11" t="s">
        <v>3430</v>
      </c>
      <c r="F797" s="10" t="s">
        <v>14</v>
      </c>
    </row>
    <row r="798" spans="1:6" x14ac:dyDescent="0.25">
      <c r="A798" s="20">
        <v>792</v>
      </c>
      <c r="B798" s="12" t="s">
        <v>870</v>
      </c>
      <c r="C798" s="11">
        <v>1041402129141</v>
      </c>
      <c r="D798" s="9" t="s">
        <v>1026</v>
      </c>
      <c r="E798" s="11" t="s">
        <v>3431</v>
      </c>
      <c r="F798" s="10" t="s">
        <v>14</v>
      </c>
    </row>
    <row r="799" spans="1:6" ht="25.5" x14ac:dyDescent="0.25">
      <c r="A799" s="20">
        <v>793</v>
      </c>
      <c r="B799" s="12" t="s">
        <v>871</v>
      </c>
      <c r="C799" s="11">
        <v>1091402000183</v>
      </c>
      <c r="D799" s="9" t="s">
        <v>1027</v>
      </c>
      <c r="E799" s="11" t="s">
        <v>3432</v>
      </c>
      <c r="F799" s="10" t="s">
        <v>14</v>
      </c>
    </row>
    <row r="800" spans="1:6" ht="25.5" x14ac:dyDescent="0.25">
      <c r="A800" s="20">
        <v>794</v>
      </c>
      <c r="B800" s="12" t="s">
        <v>872</v>
      </c>
      <c r="C800" s="11">
        <v>1121435000356</v>
      </c>
      <c r="D800" s="9" t="s">
        <v>1028</v>
      </c>
      <c r="E800" s="11" t="s">
        <v>3433</v>
      </c>
      <c r="F800" s="10" t="s">
        <v>14</v>
      </c>
    </row>
    <row r="801" spans="1:6" ht="25.5" x14ac:dyDescent="0.25">
      <c r="A801" s="20">
        <v>795</v>
      </c>
      <c r="B801" s="12" t="s">
        <v>873</v>
      </c>
      <c r="C801" s="11">
        <v>1151445000630</v>
      </c>
      <c r="D801" s="9" t="s">
        <v>1029</v>
      </c>
      <c r="E801" s="11" t="s">
        <v>3435</v>
      </c>
      <c r="F801" s="10" t="s">
        <v>14</v>
      </c>
    </row>
    <row r="802" spans="1:6" x14ac:dyDescent="0.25">
      <c r="A802" s="20">
        <v>796</v>
      </c>
      <c r="B802" s="12" t="s">
        <v>874</v>
      </c>
      <c r="C802" s="11">
        <v>1081435000228</v>
      </c>
      <c r="D802" s="9" t="s">
        <v>1030</v>
      </c>
      <c r="E802" s="11" t="s">
        <v>3436</v>
      </c>
      <c r="F802" s="10" t="s">
        <v>14</v>
      </c>
    </row>
    <row r="803" spans="1:6" x14ac:dyDescent="0.25">
      <c r="A803" s="20">
        <v>797</v>
      </c>
      <c r="B803" s="12" t="s">
        <v>875</v>
      </c>
      <c r="C803" s="11">
        <v>1121435008045</v>
      </c>
      <c r="D803" s="9" t="s">
        <v>15</v>
      </c>
      <c r="E803" s="11" t="s">
        <v>3437</v>
      </c>
      <c r="F803" s="10" t="s">
        <v>14</v>
      </c>
    </row>
    <row r="804" spans="1:6" ht="25.5" x14ac:dyDescent="0.25">
      <c r="A804" s="20">
        <v>798</v>
      </c>
      <c r="B804" s="12" t="s">
        <v>876</v>
      </c>
      <c r="C804" s="11">
        <v>1141447007240</v>
      </c>
      <c r="D804" s="9" t="s">
        <v>1031</v>
      </c>
      <c r="E804" s="11" t="s">
        <v>3213</v>
      </c>
      <c r="F804" s="10" t="s">
        <v>14</v>
      </c>
    </row>
    <row r="805" spans="1:6" ht="25.5" x14ac:dyDescent="0.25">
      <c r="A805" s="20">
        <v>799</v>
      </c>
      <c r="B805" s="12" t="s">
        <v>877</v>
      </c>
      <c r="C805" s="11">
        <v>1071434001100</v>
      </c>
      <c r="D805" s="9" t="s">
        <v>1032</v>
      </c>
      <c r="E805" s="11" t="s">
        <v>3438</v>
      </c>
      <c r="F805" s="10" t="s">
        <v>14</v>
      </c>
    </row>
    <row r="806" spans="1:6" ht="25.5" x14ac:dyDescent="0.25">
      <c r="A806" s="20">
        <v>800</v>
      </c>
      <c r="B806" s="12" t="s">
        <v>878</v>
      </c>
      <c r="C806" s="11">
        <v>1031400726257</v>
      </c>
      <c r="D806" s="9" t="s">
        <v>1033</v>
      </c>
      <c r="E806" s="11" t="s">
        <v>3439</v>
      </c>
      <c r="F806" s="10" t="s">
        <v>14</v>
      </c>
    </row>
    <row r="807" spans="1:6" ht="25.5" x14ac:dyDescent="0.25">
      <c r="A807" s="20">
        <v>801</v>
      </c>
      <c r="B807" s="12" t="s">
        <v>879</v>
      </c>
      <c r="C807" s="11">
        <v>1071435015662</v>
      </c>
      <c r="D807" s="9" t="s">
        <v>1034</v>
      </c>
      <c r="E807" s="11" t="s">
        <v>3440</v>
      </c>
      <c r="F807" s="10" t="s">
        <v>14</v>
      </c>
    </row>
    <row r="808" spans="1:6" ht="25.5" x14ac:dyDescent="0.25">
      <c r="A808" s="20">
        <v>802</v>
      </c>
      <c r="B808" s="12" t="s">
        <v>880</v>
      </c>
      <c r="C808" s="11">
        <v>1021400967796</v>
      </c>
      <c r="D808" s="9" t="s">
        <v>1035</v>
      </c>
      <c r="E808" s="11" t="s">
        <v>3441</v>
      </c>
      <c r="F808" s="10" t="s">
        <v>14</v>
      </c>
    </row>
    <row r="809" spans="1:6" ht="25.5" x14ac:dyDescent="0.25">
      <c r="A809" s="20">
        <v>803</v>
      </c>
      <c r="B809" s="12" t="s">
        <v>881</v>
      </c>
      <c r="C809" s="11">
        <v>1151447000803</v>
      </c>
      <c r="D809" s="9" t="s">
        <v>22</v>
      </c>
      <c r="E809" s="11" t="s">
        <v>3442</v>
      </c>
      <c r="F809" s="10" t="s">
        <v>14</v>
      </c>
    </row>
    <row r="810" spans="1:6" ht="25.5" x14ac:dyDescent="0.25">
      <c r="A810" s="20">
        <v>804</v>
      </c>
      <c r="B810" s="12" t="s">
        <v>882</v>
      </c>
      <c r="C810" s="11">
        <v>1041400993985</v>
      </c>
      <c r="D810" s="9" t="s">
        <v>1036</v>
      </c>
      <c r="E810" s="11" t="s">
        <v>3443</v>
      </c>
      <c r="F810" s="10" t="s">
        <v>14</v>
      </c>
    </row>
    <row r="811" spans="1:6" x14ac:dyDescent="0.25">
      <c r="A811" s="20">
        <v>805</v>
      </c>
      <c r="B811" s="12" t="s">
        <v>883</v>
      </c>
      <c r="C811" s="11">
        <v>1031402057543</v>
      </c>
      <c r="D811" s="9" t="s">
        <v>1037</v>
      </c>
      <c r="E811" s="11" t="s">
        <v>3444</v>
      </c>
      <c r="F811" s="10" t="s">
        <v>14</v>
      </c>
    </row>
    <row r="812" spans="1:6" x14ac:dyDescent="0.25">
      <c r="A812" s="20">
        <v>806</v>
      </c>
      <c r="B812" s="12" t="s">
        <v>884</v>
      </c>
      <c r="C812" s="11">
        <v>1121435002688</v>
      </c>
      <c r="D812" s="9" t="s">
        <v>1038</v>
      </c>
      <c r="E812" s="11" t="s">
        <v>3445</v>
      </c>
      <c r="F812" s="10" t="s">
        <v>14</v>
      </c>
    </row>
    <row r="813" spans="1:6" ht="25.5" x14ac:dyDescent="0.25">
      <c r="A813" s="20">
        <v>807</v>
      </c>
      <c r="B813" s="12" t="s">
        <v>885</v>
      </c>
      <c r="C813" s="11">
        <v>1041401720326</v>
      </c>
      <c r="D813" s="9" t="s">
        <v>1039</v>
      </c>
      <c r="E813" s="11" t="s">
        <v>3446</v>
      </c>
      <c r="F813" s="10" t="s">
        <v>14</v>
      </c>
    </row>
    <row r="814" spans="1:6" x14ac:dyDescent="0.25">
      <c r="A814" s="20">
        <v>808</v>
      </c>
      <c r="B814" s="12" t="s">
        <v>886</v>
      </c>
      <c r="C814" s="11">
        <v>1071435000603</v>
      </c>
      <c r="D814" s="9" t="s">
        <v>1040</v>
      </c>
      <c r="E814" s="11" t="s">
        <v>3447</v>
      </c>
      <c r="F814" s="10" t="s">
        <v>14</v>
      </c>
    </row>
    <row r="815" spans="1:6" x14ac:dyDescent="0.25">
      <c r="A815" s="20">
        <v>809</v>
      </c>
      <c r="B815" s="12" t="s">
        <v>887</v>
      </c>
      <c r="C815" s="11">
        <v>1051402251526</v>
      </c>
      <c r="D815" s="9" t="s">
        <v>1041</v>
      </c>
      <c r="E815" s="11" t="s">
        <v>3448</v>
      </c>
      <c r="F815" s="10" t="s">
        <v>14</v>
      </c>
    </row>
    <row r="816" spans="1:6" x14ac:dyDescent="0.25">
      <c r="A816" s="20">
        <v>810</v>
      </c>
      <c r="B816" s="12" t="s">
        <v>888</v>
      </c>
      <c r="C816" s="11">
        <v>1021401055235</v>
      </c>
      <c r="D816" s="9" t="s">
        <v>32</v>
      </c>
      <c r="E816" s="11" t="s">
        <v>3413</v>
      </c>
      <c r="F816" s="10" t="s">
        <v>14</v>
      </c>
    </row>
    <row r="817" spans="1:6" ht="25.5" x14ac:dyDescent="0.25">
      <c r="A817" s="20">
        <v>811</v>
      </c>
      <c r="B817" s="12" t="s">
        <v>889</v>
      </c>
      <c r="C817" s="11">
        <v>1051402229130</v>
      </c>
      <c r="D817" s="9" t="s">
        <v>1042</v>
      </c>
      <c r="E817" s="11" t="s">
        <v>3449</v>
      </c>
      <c r="F817" s="10" t="s">
        <v>14</v>
      </c>
    </row>
    <row r="818" spans="1:6" x14ac:dyDescent="0.25">
      <c r="A818" s="20">
        <v>812</v>
      </c>
      <c r="B818" s="12" t="s">
        <v>890</v>
      </c>
      <c r="C818" s="11">
        <v>1151447004664</v>
      </c>
      <c r="D818" s="9" t="s">
        <v>1043</v>
      </c>
      <c r="E818" s="11" t="s">
        <v>3450</v>
      </c>
      <c r="F818" s="10" t="s">
        <v>14</v>
      </c>
    </row>
    <row r="819" spans="1:6" ht="25.5" x14ac:dyDescent="0.25">
      <c r="A819" s="20">
        <v>813</v>
      </c>
      <c r="B819" s="12" t="s">
        <v>891</v>
      </c>
      <c r="C819" s="11">
        <v>1131447004985</v>
      </c>
      <c r="D819" s="9" t="s">
        <v>88</v>
      </c>
      <c r="E819" s="11" t="s">
        <v>3451</v>
      </c>
      <c r="F819" s="10" t="s">
        <v>14</v>
      </c>
    </row>
    <row r="820" spans="1:6" x14ac:dyDescent="0.25">
      <c r="A820" s="20">
        <v>814</v>
      </c>
      <c r="B820" s="12" t="s">
        <v>892</v>
      </c>
      <c r="C820" s="11">
        <v>1041402050909</v>
      </c>
      <c r="D820" s="9" t="s">
        <v>1044</v>
      </c>
      <c r="E820" s="11" t="s">
        <v>3452</v>
      </c>
      <c r="F820" s="10" t="s">
        <v>14</v>
      </c>
    </row>
    <row r="821" spans="1:6" ht="25.5" x14ac:dyDescent="0.25">
      <c r="A821" s="20">
        <v>815</v>
      </c>
      <c r="B821" s="12" t="s">
        <v>893</v>
      </c>
      <c r="C821" s="11">
        <v>1141447002014</v>
      </c>
      <c r="D821" s="9" t="s">
        <v>1045</v>
      </c>
      <c r="E821" s="11" t="s">
        <v>3453</v>
      </c>
      <c r="F821" s="10" t="s">
        <v>14</v>
      </c>
    </row>
    <row r="822" spans="1:6" ht="25.5" x14ac:dyDescent="0.25">
      <c r="A822" s="20">
        <v>816</v>
      </c>
      <c r="B822" s="12" t="s">
        <v>894</v>
      </c>
      <c r="C822" s="11">
        <v>1081435006311</v>
      </c>
      <c r="D822" s="9" t="s">
        <v>1046</v>
      </c>
      <c r="E822" s="11" t="s">
        <v>3270</v>
      </c>
      <c r="F822" s="10" t="s">
        <v>14</v>
      </c>
    </row>
    <row r="823" spans="1:6" ht="25.5" x14ac:dyDescent="0.25">
      <c r="A823" s="20">
        <v>817</v>
      </c>
      <c r="B823" s="12" t="s">
        <v>895</v>
      </c>
      <c r="C823" s="11">
        <v>1021400968313</v>
      </c>
      <c r="D823" s="9" t="s">
        <v>90</v>
      </c>
      <c r="E823" s="11" t="s">
        <v>3454</v>
      </c>
      <c r="F823" s="10" t="s">
        <v>14</v>
      </c>
    </row>
    <row r="824" spans="1:6" x14ac:dyDescent="0.25">
      <c r="A824" s="20">
        <v>818</v>
      </c>
      <c r="B824" s="12" t="s">
        <v>896</v>
      </c>
      <c r="C824" s="11">
        <v>1021401063530</v>
      </c>
      <c r="D824" s="9" t="s">
        <v>58</v>
      </c>
      <c r="E824" s="11" t="s">
        <v>3455</v>
      </c>
      <c r="F824" s="10" t="s">
        <v>14</v>
      </c>
    </row>
    <row r="825" spans="1:6" x14ac:dyDescent="0.25">
      <c r="A825" s="20">
        <v>819</v>
      </c>
      <c r="B825" s="12" t="s">
        <v>897</v>
      </c>
      <c r="C825" s="11">
        <v>1021401047172</v>
      </c>
      <c r="D825" s="9" t="s">
        <v>1047</v>
      </c>
      <c r="E825" s="11" t="s">
        <v>3456</v>
      </c>
      <c r="F825" s="10" t="s">
        <v>14</v>
      </c>
    </row>
    <row r="826" spans="1:6" ht="25.5" x14ac:dyDescent="0.25">
      <c r="A826" s="20">
        <v>820</v>
      </c>
      <c r="B826" s="12" t="s">
        <v>898</v>
      </c>
      <c r="C826" s="11">
        <v>1021400835763</v>
      </c>
      <c r="D826" s="9" t="s">
        <v>1048</v>
      </c>
      <c r="E826" s="11" t="s">
        <v>3457</v>
      </c>
      <c r="F826" s="10" t="s">
        <v>14</v>
      </c>
    </row>
    <row r="827" spans="1:6" x14ac:dyDescent="0.25">
      <c r="A827" s="20">
        <v>821</v>
      </c>
      <c r="B827" s="12" t="s">
        <v>899</v>
      </c>
      <c r="C827" s="11">
        <v>1131447012707</v>
      </c>
      <c r="D827" s="9" t="s">
        <v>31</v>
      </c>
      <c r="E827" s="11" t="s">
        <v>3458</v>
      </c>
      <c r="F827" s="10" t="s">
        <v>14</v>
      </c>
    </row>
    <row r="828" spans="1:6" x14ac:dyDescent="0.25">
      <c r="A828" s="20">
        <v>822</v>
      </c>
      <c r="B828" s="12" t="s">
        <v>900</v>
      </c>
      <c r="C828" s="11">
        <v>1081435583701</v>
      </c>
      <c r="D828" s="9" t="s">
        <v>37</v>
      </c>
      <c r="E828" s="11" t="s">
        <v>3459</v>
      </c>
      <c r="F828" s="10" t="s">
        <v>14</v>
      </c>
    </row>
    <row r="829" spans="1:6" ht="25.5" x14ac:dyDescent="0.25">
      <c r="A829" s="20">
        <v>823</v>
      </c>
      <c r="B829" s="12" t="s">
        <v>901</v>
      </c>
      <c r="C829" s="11">
        <v>1061407002227</v>
      </c>
      <c r="D829" s="9" t="s">
        <v>1049</v>
      </c>
      <c r="E829" s="11" t="s">
        <v>3460</v>
      </c>
      <c r="F829" s="10" t="s">
        <v>14</v>
      </c>
    </row>
    <row r="830" spans="1:6" ht="25.5" x14ac:dyDescent="0.25">
      <c r="A830" s="20">
        <v>824</v>
      </c>
      <c r="B830" s="12" t="s">
        <v>902</v>
      </c>
      <c r="C830" s="11">
        <v>1151447006963</v>
      </c>
      <c r="D830" s="9" t="s">
        <v>1050</v>
      </c>
      <c r="E830" s="11" t="s">
        <v>3461</v>
      </c>
      <c r="F830" s="10" t="s">
        <v>14</v>
      </c>
    </row>
    <row r="831" spans="1:6" ht="25.5" x14ac:dyDescent="0.25">
      <c r="A831" s="20">
        <v>825</v>
      </c>
      <c r="B831" s="12" t="s">
        <v>903</v>
      </c>
      <c r="C831" s="11">
        <v>1021401061440</v>
      </c>
      <c r="D831" s="9" t="s">
        <v>1051</v>
      </c>
      <c r="E831" s="11" t="s">
        <v>3462</v>
      </c>
      <c r="F831" s="10" t="s">
        <v>14</v>
      </c>
    </row>
    <row r="832" spans="1:6" x14ac:dyDescent="0.25">
      <c r="A832" s="20">
        <v>826</v>
      </c>
      <c r="B832" s="12" t="s">
        <v>904</v>
      </c>
      <c r="C832" s="11">
        <v>1111435008497</v>
      </c>
      <c r="D832" s="9" t="s">
        <v>66</v>
      </c>
      <c r="E832" s="11" t="s">
        <v>3463</v>
      </c>
      <c r="F832" s="10" t="s">
        <v>14</v>
      </c>
    </row>
    <row r="833" spans="1:6" ht="25.5" x14ac:dyDescent="0.25">
      <c r="A833" s="20">
        <v>827</v>
      </c>
      <c r="B833" s="12" t="s">
        <v>905</v>
      </c>
      <c r="C833" s="11">
        <v>1161447055065</v>
      </c>
      <c r="D833" s="9" t="s">
        <v>1052</v>
      </c>
      <c r="E833" s="11" t="s">
        <v>3464</v>
      </c>
      <c r="F833" s="10" t="s">
        <v>14</v>
      </c>
    </row>
    <row r="834" spans="1:6" ht="25.5" x14ac:dyDescent="0.25">
      <c r="A834" s="20">
        <v>828</v>
      </c>
      <c r="B834" s="12" t="s">
        <v>906</v>
      </c>
      <c r="C834" s="11">
        <v>1051402050325</v>
      </c>
      <c r="D834" s="9" t="s">
        <v>1053</v>
      </c>
      <c r="E834" s="11" t="s">
        <v>3081</v>
      </c>
      <c r="F834" s="10" t="s">
        <v>14</v>
      </c>
    </row>
    <row r="835" spans="1:6" x14ac:dyDescent="0.25">
      <c r="A835" s="20">
        <v>829</v>
      </c>
      <c r="B835" s="12" t="s">
        <v>907</v>
      </c>
      <c r="C835" s="11">
        <v>1021401056709</v>
      </c>
      <c r="D835" s="9" t="s">
        <v>1054</v>
      </c>
      <c r="E835" s="11" t="s">
        <v>3465</v>
      </c>
      <c r="F835" s="10" t="s">
        <v>14</v>
      </c>
    </row>
    <row r="836" spans="1:6" ht="25.5" x14ac:dyDescent="0.25">
      <c r="A836" s="20">
        <v>830</v>
      </c>
      <c r="B836" s="12" t="s">
        <v>908</v>
      </c>
      <c r="C836" s="11">
        <v>1031401724617</v>
      </c>
      <c r="D836" s="9" t="s">
        <v>75</v>
      </c>
      <c r="E836" s="11" t="s">
        <v>3466</v>
      </c>
      <c r="F836" s="10" t="s">
        <v>14</v>
      </c>
    </row>
    <row r="837" spans="1:6" x14ac:dyDescent="0.25">
      <c r="A837" s="20">
        <v>831</v>
      </c>
      <c r="B837" s="12" t="s">
        <v>909</v>
      </c>
      <c r="C837" s="11">
        <v>1021401054290</v>
      </c>
      <c r="D837" s="9" t="s">
        <v>9</v>
      </c>
      <c r="E837" s="11" t="s">
        <v>3467</v>
      </c>
      <c r="F837" s="10" t="s">
        <v>14</v>
      </c>
    </row>
    <row r="838" spans="1:6" ht="25.5" x14ac:dyDescent="0.25">
      <c r="A838" s="20">
        <v>832</v>
      </c>
      <c r="B838" s="12" t="s">
        <v>910</v>
      </c>
      <c r="C838" s="11">
        <v>1071434002804</v>
      </c>
      <c r="D838" s="9" t="s">
        <v>1055</v>
      </c>
      <c r="E838" s="11" t="s">
        <v>3354</v>
      </c>
      <c r="F838" s="10" t="s">
        <v>14</v>
      </c>
    </row>
    <row r="839" spans="1:6" ht="25.5" x14ac:dyDescent="0.25">
      <c r="A839" s="20">
        <v>833</v>
      </c>
      <c r="B839" s="12" t="s">
        <v>665</v>
      </c>
      <c r="C839" s="11">
        <v>1021400642262</v>
      </c>
      <c r="D839" s="9" t="s">
        <v>11</v>
      </c>
      <c r="E839" s="11" t="s">
        <v>3468</v>
      </c>
      <c r="F839" s="10" t="s">
        <v>14</v>
      </c>
    </row>
    <row r="840" spans="1:6" ht="25.5" x14ac:dyDescent="0.25">
      <c r="A840" s="20">
        <v>834</v>
      </c>
      <c r="B840" s="12" t="s">
        <v>911</v>
      </c>
      <c r="C840" s="11">
        <v>1141447003422</v>
      </c>
      <c r="D840" s="9" t="s">
        <v>17</v>
      </c>
      <c r="E840" s="11" t="s">
        <v>3469</v>
      </c>
      <c r="F840" s="10" t="s">
        <v>14</v>
      </c>
    </row>
    <row r="841" spans="1:6" ht="25.5" x14ac:dyDescent="0.25">
      <c r="A841" s="20">
        <v>835</v>
      </c>
      <c r="B841" s="12" t="s">
        <v>912</v>
      </c>
      <c r="C841" s="11">
        <v>1171447009612</v>
      </c>
      <c r="D841" s="9" t="s">
        <v>1056</v>
      </c>
      <c r="E841" s="11" t="s">
        <v>3470</v>
      </c>
      <c r="F841" s="10" t="s">
        <v>14</v>
      </c>
    </row>
    <row r="842" spans="1:6" ht="25.5" x14ac:dyDescent="0.25">
      <c r="A842" s="20">
        <v>836</v>
      </c>
      <c r="B842" s="12" t="s">
        <v>913</v>
      </c>
      <c r="C842" s="11">
        <v>1151446000496</v>
      </c>
      <c r="D842" s="9" t="s">
        <v>1057</v>
      </c>
      <c r="E842" s="11" t="s">
        <v>3471</v>
      </c>
      <c r="F842" s="10" t="s">
        <v>14</v>
      </c>
    </row>
    <row r="843" spans="1:6" ht="25.5" x14ac:dyDescent="0.25">
      <c r="A843" s="20">
        <v>837</v>
      </c>
      <c r="B843" s="12" t="s">
        <v>914</v>
      </c>
      <c r="C843" s="11">
        <v>1191447001294</v>
      </c>
      <c r="D843" s="9" t="s">
        <v>1058</v>
      </c>
      <c r="E843" s="11" t="s">
        <v>3472</v>
      </c>
      <c r="F843" s="10" t="s">
        <v>14</v>
      </c>
    </row>
    <row r="844" spans="1:6" ht="25.5" x14ac:dyDescent="0.25">
      <c r="A844" s="20">
        <v>838</v>
      </c>
      <c r="B844" s="12" t="s">
        <v>915</v>
      </c>
      <c r="C844" s="11">
        <v>1061435013452</v>
      </c>
      <c r="D844" s="9" t="s">
        <v>1059</v>
      </c>
      <c r="E844" s="11" t="s">
        <v>3473</v>
      </c>
      <c r="F844" s="10" t="s">
        <v>14</v>
      </c>
    </row>
    <row r="845" spans="1:6" ht="25.5" x14ac:dyDescent="0.25">
      <c r="A845" s="20">
        <v>839</v>
      </c>
      <c r="B845" s="12" t="s">
        <v>916</v>
      </c>
      <c r="C845" s="11">
        <v>1141447013630</v>
      </c>
      <c r="D845" s="9" t="s">
        <v>1060</v>
      </c>
      <c r="E845" s="11" t="s">
        <v>3474</v>
      </c>
      <c r="F845" s="10" t="s">
        <v>14</v>
      </c>
    </row>
    <row r="846" spans="1:6" x14ac:dyDescent="0.25">
      <c r="A846" s="20">
        <v>840</v>
      </c>
      <c r="B846" s="12" t="s">
        <v>917</v>
      </c>
      <c r="C846" s="11">
        <v>1091435004671</v>
      </c>
      <c r="D846" s="9" t="s">
        <v>107</v>
      </c>
      <c r="E846" s="11" t="s">
        <v>3475</v>
      </c>
      <c r="F846" s="10" t="s">
        <v>14</v>
      </c>
    </row>
    <row r="847" spans="1:6" ht="25.5" x14ac:dyDescent="0.25">
      <c r="A847" s="20">
        <v>841</v>
      </c>
      <c r="B847" s="12" t="s">
        <v>918</v>
      </c>
      <c r="C847" s="11">
        <v>1031401720580</v>
      </c>
      <c r="D847" s="9" t="s">
        <v>81</v>
      </c>
      <c r="E847" s="11" t="s">
        <v>3175</v>
      </c>
      <c r="F847" s="10" t="s">
        <v>14</v>
      </c>
    </row>
    <row r="848" spans="1:6" ht="25.5" x14ac:dyDescent="0.25">
      <c r="A848" s="20">
        <v>842</v>
      </c>
      <c r="B848" s="12" t="s">
        <v>919</v>
      </c>
      <c r="C848" s="11">
        <v>1021400967532</v>
      </c>
      <c r="D848" s="9" t="s">
        <v>1061</v>
      </c>
      <c r="E848" s="11" t="s">
        <v>3476</v>
      </c>
      <c r="F848" s="10" t="s">
        <v>14</v>
      </c>
    </row>
    <row r="849" spans="1:6" ht="25.5" x14ac:dyDescent="0.25">
      <c r="A849" s="20">
        <v>843</v>
      </c>
      <c r="B849" s="12" t="s">
        <v>920</v>
      </c>
      <c r="C849" s="11">
        <v>1021400522670</v>
      </c>
      <c r="D849" s="9" t="s">
        <v>1062</v>
      </c>
      <c r="E849" s="11" t="s">
        <v>3477</v>
      </c>
      <c r="F849" s="10" t="s">
        <v>14</v>
      </c>
    </row>
    <row r="850" spans="1:6" x14ac:dyDescent="0.25">
      <c r="A850" s="20">
        <v>844</v>
      </c>
      <c r="B850" s="12" t="s">
        <v>921</v>
      </c>
      <c r="C850" s="11">
        <v>1041402075120</v>
      </c>
      <c r="D850" s="9" t="s">
        <v>64</v>
      </c>
      <c r="E850" s="11" t="s">
        <v>3478</v>
      </c>
      <c r="F850" s="10" t="s">
        <v>14</v>
      </c>
    </row>
    <row r="851" spans="1:6" ht="25.5" x14ac:dyDescent="0.25">
      <c r="A851" s="20">
        <v>845</v>
      </c>
      <c r="B851" s="12" t="s">
        <v>922</v>
      </c>
      <c r="C851" s="11">
        <v>1021401056379</v>
      </c>
      <c r="D851" s="9" t="s">
        <v>1063</v>
      </c>
      <c r="E851" s="11" t="s">
        <v>3479</v>
      </c>
      <c r="F851" s="10" t="s">
        <v>14</v>
      </c>
    </row>
    <row r="852" spans="1:6" ht="25.5" x14ac:dyDescent="0.25">
      <c r="A852" s="20">
        <v>846</v>
      </c>
      <c r="B852" s="12" t="s">
        <v>923</v>
      </c>
      <c r="C852" s="11">
        <v>1021400728436</v>
      </c>
      <c r="D852" s="9" t="s">
        <v>1064</v>
      </c>
      <c r="E852" s="11" t="s">
        <v>3480</v>
      </c>
      <c r="F852" s="10" t="s">
        <v>14</v>
      </c>
    </row>
    <row r="853" spans="1:6" ht="25.5" x14ac:dyDescent="0.25">
      <c r="A853" s="20">
        <v>847</v>
      </c>
      <c r="B853" s="12" t="s">
        <v>924</v>
      </c>
      <c r="C853" s="11">
        <v>1021400850096</v>
      </c>
      <c r="D853" s="9" t="s">
        <v>1065</v>
      </c>
      <c r="E853" s="11" t="s">
        <v>3481</v>
      </c>
      <c r="F853" s="10" t="s">
        <v>14</v>
      </c>
    </row>
    <row r="854" spans="1:6" ht="25.5" x14ac:dyDescent="0.25">
      <c r="A854" s="20">
        <v>848</v>
      </c>
      <c r="B854" s="12" t="s">
        <v>925</v>
      </c>
      <c r="C854" s="11">
        <v>1021401004899</v>
      </c>
      <c r="D854" s="9" t="s">
        <v>1066</v>
      </c>
      <c r="E854" s="11" t="s">
        <v>3482</v>
      </c>
      <c r="F854" s="10" t="s">
        <v>14</v>
      </c>
    </row>
    <row r="855" spans="1:6" ht="25.5" x14ac:dyDescent="0.25">
      <c r="A855" s="20">
        <v>849</v>
      </c>
      <c r="B855" s="12" t="s">
        <v>926</v>
      </c>
      <c r="C855" s="11">
        <v>1021401045258</v>
      </c>
      <c r="D855" s="9" t="s">
        <v>1067</v>
      </c>
      <c r="E855" s="11" t="s">
        <v>3381</v>
      </c>
      <c r="F855" s="10" t="s">
        <v>14</v>
      </c>
    </row>
    <row r="856" spans="1:6" x14ac:dyDescent="0.25">
      <c r="A856" s="20">
        <v>850</v>
      </c>
      <c r="B856" s="12" t="s">
        <v>927</v>
      </c>
      <c r="C856" s="11">
        <v>1021401055224</v>
      </c>
      <c r="D856" s="9" t="s">
        <v>68</v>
      </c>
      <c r="E856" s="11" t="s">
        <v>3483</v>
      </c>
      <c r="F856" s="10" t="s">
        <v>14</v>
      </c>
    </row>
    <row r="857" spans="1:6" ht="25.5" x14ac:dyDescent="0.25">
      <c r="A857" s="20">
        <v>851</v>
      </c>
      <c r="B857" s="12" t="s">
        <v>928</v>
      </c>
      <c r="C857" s="11">
        <v>1021401062187</v>
      </c>
      <c r="D857" s="9" t="s">
        <v>1068</v>
      </c>
      <c r="E857" s="11" t="s">
        <v>3484</v>
      </c>
      <c r="F857" s="10" t="s">
        <v>14</v>
      </c>
    </row>
    <row r="858" spans="1:6" ht="25.5" x14ac:dyDescent="0.25">
      <c r="A858" s="20">
        <v>852</v>
      </c>
      <c r="B858" s="12" t="s">
        <v>929</v>
      </c>
      <c r="C858" s="11">
        <v>1021401004019</v>
      </c>
      <c r="D858" s="9" t="s">
        <v>1069</v>
      </c>
      <c r="E858" s="11" t="s">
        <v>3485</v>
      </c>
      <c r="F858" s="10" t="s">
        <v>14</v>
      </c>
    </row>
    <row r="859" spans="1:6" ht="25.5" x14ac:dyDescent="0.25">
      <c r="A859" s="20">
        <v>853</v>
      </c>
      <c r="B859" s="12" t="s">
        <v>930</v>
      </c>
      <c r="C859" s="11">
        <v>1151446000540</v>
      </c>
      <c r="D859" s="9" t="s">
        <v>1070</v>
      </c>
      <c r="E859" s="11" t="s">
        <v>3486</v>
      </c>
      <c r="F859" s="10" t="s">
        <v>14</v>
      </c>
    </row>
    <row r="860" spans="1:6" ht="38.25" x14ac:dyDescent="0.25">
      <c r="A860" s="20">
        <v>854</v>
      </c>
      <c r="B860" s="14" t="s">
        <v>1071</v>
      </c>
      <c r="C860" s="11">
        <v>1061424000791</v>
      </c>
      <c r="D860" s="9">
        <v>1424006921</v>
      </c>
      <c r="E860" s="11" t="s">
        <v>3487</v>
      </c>
      <c r="F860" s="10" t="s">
        <v>106</v>
      </c>
    </row>
    <row r="861" spans="1:6" ht="51" x14ac:dyDescent="0.25">
      <c r="A861" s="20">
        <v>855</v>
      </c>
      <c r="B861" s="14" t="s">
        <v>1072</v>
      </c>
      <c r="C861" s="11">
        <v>1191447012349</v>
      </c>
      <c r="D861" s="9">
        <v>1415014387</v>
      </c>
      <c r="E861" s="11" t="s">
        <v>3488</v>
      </c>
      <c r="F861" s="10" t="s">
        <v>106</v>
      </c>
    </row>
    <row r="862" spans="1:6" ht="38.25" x14ac:dyDescent="0.25">
      <c r="A862" s="20">
        <v>856</v>
      </c>
      <c r="B862" s="14" t="s">
        <v>1073</v>
      </c>
      <c r="C862" s="11">
        <v>1061400016083</v>
      </c>
      <c r="D862" s="9">
        <v>1410003014</v>
      </c>
      <c r="E862" s="11" t="s">
        <v>3489</v>
      </c>
      <c r="F862" s="10" t="s">
        <v>106</v>
      </c>
    </row>
    <row r="863" spans="1:6" ht="25.5" x14ac:dyDescent="0.25">
      <c r="A863" s="20">
        <v>857</v>
      </c>
      <c r="B863" s="14" t="s">
        <v>1074</v>
      </c>
      <c r="C863" s="11">
        <v>1031403915180</v>
      </c>
      <c r="D863" s="9">
        <v>1435800131</v>
      </c>
      <c r="E863" s="11" t="s">
        <v>3490</v>
      </c>
      <c r="F863" s="10" t="s">
        <v>106</v>
      </c>
    </row>
    <row r="864" spans="1:6" ht="38.25" x14ac:dyDescent="0.25">
      <c r="A864" s="20">
        <v>858</v>
      </c>
      <c r="B864" s="14" t="s">
        <v>1075</v>
      </c>
      <c r="C864" s="11">
        <v>1031403915696</v>
      </c>
      <c r="D864" s="9">
        <v>1433013690</v>
      </c>
      <c r="E864" s="11" t="s">
        <v>3491</v>
      </c>
      <c r="F864" s="10" t="s">
        <v>106</v>
      </c>
    </row>
    <row r="865" spans="1:6" ht="38.25" x14ac:dyDescent="0.25">
      <c r="A865" s="20">
        <v>859</v>
      </c>
      <c r="B865" s="14" t="s">
        <v>1076</v>
      </c>
      <c r="C865" s="11">
        <v>1021400005637</v>
      </c>
      <c r="D865" s="9">
        <v>1421001322</v>
      </c>
      <c r="E865" s="11" t="s">
        <v>3492</v>
      </c>
      <c r="F865" s="10" t="s">
        <v>106</v>
      </c>
    </row>
    <row r="866" spans="1:6" ht="25.5" x14ac:dyDescent="0.25">
      <c r="A866" s="20">
        <v>860</v>
      </c>
      <c r="B866" s="14" t="s">
        <v>1077</v>
      </c>
      <c r="C866" s="11">
        <v>1081400001099</v>
      </c>
      <c r="D866" s="9">
        <v>1410006311</v>
      </c>
      <c r="E866" s="11" t="s">
        <v>3493</v>
      </c>
      <c r="F866" s="10" t="s">
        <v>106</v>
      </c>
    </row>
    <row r="867" spans="1:6" ht="25.5" x14ac:dyDescent="0.25">
      <c r="A867" s="20">
        <v>861</v>
      </c>
      <c r="B867" s="14" t="s">
        <v>1078</v>
      </c>
      <c r="C867" s="11">
        <v>1021400003448</v>
      </c>
      <c r="D867" s="9">
        <v>1414009641</v>
      </c>
      <c r="E867" s="11" t="s">
        <v>3494</v>
      </c>
      <c r="F867" s="10" t="s">
        <v>106</v>
      </c>
    </row>
    <row r="868" spans="1:6" ht="38.25" x14ac:dyDescent="0.25">
      <c r="A868" s="20">
        <v>862</v>
      </c>
      <c r="B868" s="14" t="s">
        <v>1079</v>
      </c>
      <c r="C868" s="11">
        <v>1021400006320</v>
      </c>
      <c r="D868" s="9">
        <v>1414009190</v>
      </c>
      <c r="E868" s="11" t="s">
        <v>3495</v>
      </c>
      <c r="F868" s="10" t="s">
        <v>106</v>
      </c>
    </row>
    <row r="869" spans="1:6" ht="38.25" x14ac:dyDescent="0.25">
      <c r="A869" s="20">
        <v>863</v>
      </c>
      <c r="B869" s="14" t="s">
        <v>1080</v>
      </c>
      <c r="C869" s="11">
        <v>1061400000860</v>
      </c>
      <c r="D869" s="9">
        <v>1415010103</v>
      </c>
      <c r="E869" s="11" t="s">
        <v>3496</v>
      </c>
      <c r="F869" s="10" t="s">
        <v>106</v>
      </c>
    </row>
    <row r="870" spans="1:6" ht="38.25" x14ac:dyDescent="0.25">
      <c r="A870" s="20">
        <v>864</v>
      </c>
      <c r="B870" s="14" t="s">
        <v>1081</v>
      </c>
      <c r="C870" s="11">
        <v>1021400007254</v>
      </c>
      <c r="D870" s="9">
        <v>1414006866</v>
      </c>
      <c r="E870" s="11" t="s">
        <v>3497</v>
      </c>
      <c r="F870" s="10" t="s">
        <v>106</v>
      </c>
    </row>
    <row r="871" spans="1:6" ht="38.25" x14ac:dyDescent="0.25">
      <c r="A871" s="20">
        <v>865</v>
      </c>
      <c r="B871" s="14" t="s">
        <v>1082</v>
      </c>
      <c r="C871" s="11">
        <v>1021400007265</v>
      </c>
      <c r="D871" s="9">
        <v>1414011055</v>
      </c>
      <c r="E871" s="11" t="s">
        <v>3498</v>
      </c>
      <c r="F871" s="10" t="s">
        <v>106</v>
      </c>
    </row>
    <row r="872" spans="1:6" ht="38.25" x14ac:dyDescent="0.25">
      <c r="A872" s="20">
        <v>866</v>
      </c>
      <c r="B872" s="14" t="s">
        <v>1083</v>
      </c>
      <c r="C872" s="11">
        <v>1061400016094</v>
      </c>
      <c r="D872" s="9">
        <v>1424005205</v>
      </c>
      <c r="E872" s="11" t="s">
        <v>3499</v>
      </c>
      <c r="F872" s="10" t="s">
        <v>106</v>
      </c>
    </row>
    <row r="873" spans="1:6" ht="38.25" x14ac:dyDescent="0.25">
      <c r="A873" s="20">
        <v>867</v>
      </c>
      <c r="B873" s="14" t="s">
        <v>1084</v>
      </c>
      <c r="C873" s="11">
        <v>1031403915762</v>
      </c>
      <c r="D873" s="9">
        <v>1407004949</v>
      </c>
      <c r="E873" s="11" t="s">
        <v>3500</v>
      </c>
      <c r="F873" s="10" t="s">
        <v>106</v>
      </c>
    </row>
    <row r="874" spans="1:6" ht="51" x14ac:dyDescent="0.25">
      <c r="A874" s="20">
        <v>868</v>
      </c>
      <c r="B874" s="14" t="s">
        <v>1085</v>
      </c>
      <c r="C874" s="11">
        <v>1141445000333</v>
      </c>
      <c r="D874" s="9">
        <v>1410007650</v>
      </c>
      <c r="E874" s="11" t="s">
        <v>3501</v>
      </c>
      <c r="F874" s="10" t="s">
        <v>106</v>
      </c>
    </row>
    <row r="875" spans="1:6" ht="51" x14ac:dyDescent="0.25">
      <c r="A875" s="20">
        <v>869</v>
      </c>
      <c r="B875" s="14" t="s">
        <v>1086</v>
      </c>
      <c r="C875" s="11">
        <v>1021400849942</v>
      </c>
      <c r="D875" s="9">
        <v>1425003240</v>
      </c>
      <c r="E875" s="11" t="s">
        <v>3502</v>
      </c>
      <c r="F875" s="10" t="s">
        <v>106</v>
      </c>
    </row>
    <row r="876" spans="1:6" ht="51" x14ac:dyDescent="0.25">
      <c r="A876" s="20">
        <v>870</v>
      </c>
      <c r="B876" s="14" t="s">
        <v>1087</v>
      </c>
      <c r="C876" s="11">
        <v>1031401141860</v>
      </c>
      <c r="D876" s="9">
        <v>1425003391</v>
      </c>
      <c r="E876" s="11" t="s">
        <v>3503</v>
      </c>
      <c r="F876" s="10" t="s">
        <v>106</v>
      </c>
    </row>
    <row r="877" spans="1:6" ht="51" x14ac:dyDescent="0.25">
      <c r="A877" s="20">
        <v>871</v>
      </c>
      <c r="B877" s="14" t="s">
        <v>1088</v>
      </c>
      <c r="C877" s="11">
        <v>1021400850052</v>
      </c>
      <c r="D877" s="9">
        <v>1425003306</v>
      </c>
      <c r="E877" s="11" t="s">
        <v>3504</v>
      </c>
      <c r="F877" s="10" t="s">
        <v>106</v>
      </c>
    </row>
    <row r="878" spans="1:6" ht="51" x14ac:dyDescent="0.25">
      <c r="A878" s="20">
        <v>872</v>
      </c>
      <c r="B878" s="14" t="s">
        <v>1089</v>
      </c>
      <c r="C878" s="11">
        <v>1021400849359</v>
      </c>
      <c r="D878" s="9">
        <v>1425003070</v>
      </c>
      <c r="E878" s="11" t="s">
        <v>3505</v>
      </c>
      <c r="F878" s="10" t="s">
        <v>106</v>
      </c>
    </row>
    <row r="879" spans="1:6" ht="25.5" x14ac:dyDescent="0.25">
      <c r="A879" s="20">
        <v>873</v>
      </c>
      <c r="B879" s="14" t="s">
        <v>1090</v>
      </c>
      <c r="C879" s="11">
        <v>1071425000019</v>
      </c>
      <c r="D879" s="9">
        <v>1425004469</v>
      </c>
      <c r="E879" s="11" t="s">
        <v>3506</v>
      </c>
      <c r="F879" s="10" t="s">
        <v>106</v>
      </c>
    </row>
    <row r="880" spans="1:6" ht="25.5" x14ac:dyDescent="0.25">
      <c r="A880" s="20">
        <v>874</v>
      </c>
      <c r="B880" s="14" t="s">
        <v>1091</v>
      </c>
      <c r="C880" s="11">
        <v>1031401308201</v>
      </c>
      <c r="D880" s="9">
        <v>1428003417</v>
      </c>
      <c r="E880" s="11" t="s">
        <v>3507</v>
      </c>
      <c r="F880" s="10" t="s">
        <v>106</v>
      </c>
    </row>
    <row r="881" spans="1:6" ht="38.25" x14ac:dyDescent="0.25">
      <c r="A881" s="20">
        <v>875</v>
      </c>
      <c r="B881" s="14" t="s">
        <v>1092</v>
      </c>
      <c r="C881" s="11">
        <v>1021400850041</v>
      </c>
      <c r="D881" s="9">
        <v>1425003296</v>
      </c>
      <c r="E881" s="11" t="s">
        <v>3508</v>
      </c>
      <c r="F881" s="10" t="s">
        <v>106</v>
      </c>
    </row>
    <row r="882" spans="1:6" ht="25.5" x14ac:dyDescent="0.25">
      <c r="A882" s="20">
        <v>876</v>
      </c>
      <c r="B882" s="14" t="s">
        <v>1093</v>
      </c>
      <c r="C882" s="11">
        <v>1021400729360</v>
      </c>
      <c r="D882" s="9">
        <v>1415008249</v>
      </c>
      <c r="E882" s="11" t="s">
        <v>3509</v>
      </c>
      <c r="F882" s="10" t="s">
        <v>106</v>
      </c>
    </row>
    <row r="883" spans="1:6" ht="25.5" x14ac:dyDescent="0.25">
      <c r="A883" s="20">
        <v>877</v>
      </c>
      <c r="B883" s="14" t="s">
        <v>1094</v>
      </c>
      <c r="C883" s="11">
        <v>1201400012945</v>
      </c>
      <c r="D883" s="9">
        <v>1430011623</v>
      </c>
      <c r="E883" s="11" t="s">
        <v>3510</v>
      </c>
      <c r="F883" s="10" t="s">
        <v>106</v>
      </c>
    </row>
    <row r="884" spans="1:6" ht="25.5" x14ac:dyDescent="0.25">
      <c r="A884" s="20">
        <v>878</v>
      </c>
      <c r="B884" s="14" t="s">
        <v>1095</v>
      </c>
      <c r="C884" s="11">
        <v>1191447003538</v>
      </c>
      <c r="D884" s="9">
        <v>1410008598</v>
      </c>
      <c r="E884" s="11" t="s">
        <v>3511</v>
      </c>
      <c r="F884" s="10" t="s">
        <v>106</v>
      </c>
    </row>
    <row r="885" spans="1:6" ht="25.5" x14ac:dyDescent="0.25">
      <c r="A885" s="20">
        <v>879</v>
      </c>
      <c r="B885" s="14" t="s">
        <v>1096</v>
      </c>
      <c r="C885" s="11">
        <v>1151446000375</v>
      </c>
      <c r="D885" s="9">
        <v>1415013440</v>
      </c>
      <c r="E885" s="11" t="s">
        <v>3512</v>
      </c>
      <c r="F885" s="10" t="s">
        <v>106</v>
      </c>
    </row>
    <row r="886" spans="1:6" ht="38.25" x14ac:dyDescent="0.25">
      <c r="A886" s="20">
        <v>880</v>
      </c>
      <c r="B886" s="14" t="s">
        <v>1097</v>
      </c>
      <c r="C886" s="11">
        <v>1151445000035</v>
      </c>
      <c r="D886" s="9">
        <v>1407008037</v>
      </c>
      <c r="E886" s="11" t="s">
        <v>3513</v>
      </c>
      <c r="F886" s="10" t="s">
        <v>106</v>
      </c>
    </row>
    <row r="887" spans="1:6" ht="38.25" x14ac:dyDescent="0.25">
      <c r="A887" s="20">
        <v>881</v>
      </c>
      <c r="B887" s="14" t="s">
        <v>1098</v>
      </c>
      <c r="C887" s="11">
        <v>1201400005377</v>
      </c>
      <c r="D887" s="9">
        <v>1421009836</v>
      </c>
      <c r="E887" s="11" t="s">
        <v>3514</v>
      </c>
      <c r="F887" s="10" t="s">
        <v>106</v>
      </c>
    </row>
    <row r="888" spans="1:6" ht="25.5" x14ac:dyDescent="0.25">
      <c r="A888" s="20">
        <v>882</v>
      </c>
      <c r="B888" s="14" t="s">
        <v>1099</v>
      </c>
      <c r="C888" s="11">
        <v>1081415000622</v>
      </c>
      <c r="D888" s="9">
        <v>1415011097</v>
      </c>
      <c r="E888" s="11" t="s">
        <v>3515</v>
      </c>
      <c r="F888" s="10" t="s">
        <v>106</v>
      </c>
    </row>
    <row r="889" spans="1:6" ht="25.5" x14ac:dyDescent="0.25">
      <c r="A889" s="20">
        <v>883</v>
      </c>
      <c r="B889" s="14" t="s">
        <v>1100</v>
      </c>
      <c r="C889" s="11">
        <v>1051400599953</v>
      </c>
      <c r="D889" s="9">
        <v>1414011464</v>
      </c>
      <c r="E889" s="11" t="s">
        <v>3516</v>
      </c>
      <c r="F889" s="10" t="s">
        <v>106</v>
      </c>
    </row>
    <row r="890" spans="1:6" ht="25.5" x14ac:dyDescent="0.25">
      <c r="A890" s="20">
        <v>884</v>
      </c>
      <c r="B890" s="14" t="s">
        <v>1101</v>
      </c>
      <c r="C890" s="11">
        <v>1121415000585</v>
      </c>
      <c r="D890" s="9">
        <v>1415012950</v>
      </c>
      <c r="E890" s="11" t="s">
        <v>3517</v>
      </c>
      <c r="F890" s="10" t="s">
        <v>106</v>
      </c>
    </row>
    <row r="891" spans="1:6" ht="25.5" x14ac:dyDescent="0.25">
      <c r="A891" s="20">
        <v>885</v>
      </c>
      <c r="B891" s="14" t="s">
        <v>1102</v>
      </c>
      <c r="C891" s="11">
        <v>1031400993788</v>
      </c>
      <c r="D891" s="9">
        <v>1421007099</v>
      </c>
      <c r="E891" s="11" t="s">
        <v>3518</v>
      </c>
      <c r="F891" s="10" t="s">
        <v>106</v>
      </c>
    </row>
    <row r="892" spans="1:6" ht="25.5" x14ac:dyDescent="0.25">
      <c r="A892" s="20">
        <v>886</v>
      </c>
      <c r="B892" s="14" t="s">
        <v>1103</v>
      </c>
      <c r="C892" s="11">
        <v>1021400642560</v>
      </c>
      <c r="D892" s="9">
        <v>1410004890</v>
      </c>
      <c r="E892" s="11" t="s">
        <v>3519</v>
      </c>
      <c r="F892" s="10" t="s">
        <v>106</v>
      </c>
    </row>
    <row r="893" spans="1:6" ht="25.5" x14ac:dyDescent="0.25">
      <c r="A893" s="20">
        <v>887</v>
      </c>
      <c r="B893" s="14" t="s">
        <v>1104</v>
      </c>
      <c r="C893" s="11">
        <v>1021400641503</v>
      </c>
      <c r="D893" s="9">
        <v>1410004113</v>
      </c>
      <c r="E893" s="11" t="s">
        <v>3520</v>
      </c>
      <c r="F893" s="10" t="s">
        <v>106</v>
      </c>
    </row>
    <row r="894" spans="1:6" ht="25.5" x14ac:dyDescent="0.25">
      <c r="A894" s="20">
        <v>888</v>
      </c>
      <c r="B894" s="14" t="s">
        <v>1105</v>
      </c>
      <c r="C894" s="11">
        <v>1021400641602</v>
      </c>
      <c r="D894" s="9">
        <v>1410003945</v>
      </c>
      <c r="E894" s="11" t="s">
        <v>3521</v>
      </c>
      <c r="F894" s="10" t="s">
        <v>106</v>
      </c>
    </row>
    <row r="895" spans="1:6" ht="25.5" x14ac:dyDescent="0.25">
      <c r="A895" s="20">
        <v>889</v>
      </c>
      <c r="B895" s="14" t="s">
        <v>1106</v>
      </c>
      <c r="C895" s="11">
        <v>1021400640986</v>
      </c>
      <c r="D895" s="9">
        <v>1410004554</v>
      </c>
      <c r="E895" s="11" t="s">
        <v>3522</v>
      </c>
      <c r="F895" s="10" t="s">
        <v>106</v>
      </c>
    </row>
    <row r="896" spans="1:6" ht="25.5" x14ac:dyDescent="0.25">
      <c r="A896" s="20">
        <v>890</v>
      </c>
      <c r="B896" s="14" t="s">
        <v>1107</v>
      </c>
      <c r="C896" s="11">
        <v>1021400641536</v>
      </c>
      <c r="D896" s="9">
        <v>1410004240</v>
      </c>
      <c r="E896" s="11" t="s">
        <v>3523</v>
      </c>
      <c r="F896" s="10" t="s">
        <v>106</v>
      </c>
    </row>
    <row r="897" spans="1:6" ht="25.5" x14ac:dyDescent="0.25">
      <c r="A897" s="20">
        <v>891</v>
      </c>
      <c r="B897" s="14" t="s">
        <v>1108</v>
      </c>
      <c r="C897" s="11">
        <v>1021400641393</v>
      </c>
      <c r="D897" s="9">
        <v>1410004515</v>
      </c>
      <c r="E897" s="11" t="s">
        <v>3524</v>
      </c>
      <c r="F897" s="10" t="s">
        <v>106</v>
      </c>
    </row>
    <row r="898" spans="1:6" ht="25.5" x14ac:dyDescent="0.25">
      <c r="A898" s="20">
        <v>892</v>
      </c>
      <c r="B898" s="14" t="s">
        <v>1109</v>
      </c>
      <c r="C898" s="11">
        <v>1021400641877</v>
      </c>
      <c r="D898" s="9">
        <v>1410004233</v>
      </c>
      <c r="E898" s="11" t="s">
        <v>3525</v>
      </c>
      <c r="F898" s="10" t="s">
        <v>106</v>
      </c>
    </row>
    <row r="899" spans="1:6" ht="25.5" x14ac:dyDescent="0.25">
      <c r="A899" s="20">
        <v>893</v>
      </c>
      <c r="B899" s="14" t="s">
        <v>1110</v>
      </c>
      <c r="C899" s="11">
        <v>1021400641514</v>
      </c>
      <c r="D899" s="9">
        <v>1410004120</v>
      </c>
      <c r="E899" s="11" t="s">
        <v>3526</v>
      </c>
      <c r="F899" s="10" t="s">
        <v>106</v>
      </c>
    </row>
    <row r="900" spans="1:6" ht="25.5" x14ac:dyDescent="0.25">
      <c r="A900" s="20">
        <v>894</v>
      </c>
      <c r="B900" s="14" t="s">
        <v>1111</v>
      </c>
      <c r="C900" s="11">
        <v>1021400641910</v>
      </c>
      <c r="D900" s="9">
        <v>1410004770</v>
      </c>
      <c r="E900" s="11" t="s">
        <v>3527</v>
      </c>
      <c r="F900" s="10" t="s">
        <v>106</v>
      </c>
    </row>
    <row r="901" spans="1:6" ht="25.5" x14ac:dyDescent="0.25">
      <c r="A901" s="20">
        <v>895</v>
      </c>
      <c r="B901" s="14" t="s">
        <v>1112</v>
      </c>
      <c r="C901" s="11">
        <v>1021400642251</v>
      </c>
      <c r="D901" s="9">
        <v>1410004106</v>
      </c>
      <c r="E901" s="11" t="s">
        <v>3528</v>
      </c>
      <c r="F901" s="10" t="s">
        <v>106</v>
      </c>
    </row>
    <row r="902" spans="1:6" ht="25.5" x14ac:dyDescent="0.25">
      <c r="A902" s="20">
        <v>896</v>
      </c>
      <c r="B902" s="14" t="s">
        <v>1113</v>
      </c>
      <c r="C902" s="11">
        <v>1031400993909</v>
      </c>
      <c r="D902" s="9">
        <v>1421007162</v>
      </c>
      <c r="E902" s="11" t="s">
        <v>3529</v>
      </c>
      <c r="F902" s="10" t="s">
        <v>106</v>
      </c>
    </row>
    <row r="903" spans="1:6" ht="25.5" x14ac:dyDescent="0.25">
      <c r="A903" s="20">
        <v>897</v>
      </c>
      <c r="B903" s="14" t="s">
        <v>1114</v>
      </c>
      <c r="C903" s="11">
        <v>1031400993403</v>
      </c>
      <c r="D903" s="9">
        <v>1421006793</v>
      </c>
      <c r="E903" s="11" t="s">
        <v>3530</v>
      </c>
      <c r="F903" s="10" t="s">
        <v>106</v>
      </c>
    </row>
    <row r="904" spans="1:6" s="6" customFormat="1" ht="25.5" x14ac:dyDescent="0.25">
      <c r="A904" s="20">
        <v>898</v>
      </c>
      <c r="B904" s="14" t="s">
        <v>1115</v>
      </c>
      <c r="C904" s="11">
        <v>1021400729349</v>
      </c>
      <c r="D904" s="9">
        <v>1415008263</v>
      </c>
      <c r="E904" s="11" t="s">
        <v>3531</v>
      </c>
      <c r="F904" s="10" t="s">
        <v>106</v>
      </c>
    </row>
    <row r="905" spans="1:6" ht="25.5" x14ac:dyDescent="0.25">
      <c r="A905" s="20">
        <v>899</v>
      </c>
      <c r="B905" s="14" t="s">
        <v>1116</v>
      </c>
      <c r="C905" s="11">
        <v>1031400726026</v>
      </c>
      <c r="D905" s="9">
        <v>1415008633</v>
      </c>
      <c r="E905" s="11" t="s">
        <v>3532</v>
      </c>
      <c r="F905" s="10" t="s">
        <v>106</v>
      </c>
    </row>
    <row r="906" spans="1:6" ht="38.25" x14ac:dyDescent="0.25">
      <c r="A906" s="20">
        <v>900</v>
      </c>
      <c r="B906" s="14" t="s">
        <v>1117</v>
      </c>
      <c r="C906" s="11">
        <v>1021400729481</v>
      </c>
      <c r="D906" s="9">
        <v>1415008143</v>
      </c>
      <c r="E906" s="11" t="s">
        <v>3533</v>
      </c>
      <c r="F906" s="10" t="s">
        <v>106</v>
      </c>
    </row>
    <row r="907" spans="1:6" ht="25.5" x14ac:dyDescent="0.25">
      <c r="A907" s="20">
        <v>901</v>
      </c>
      <c r="B907" s="14" t="s">
        <v>1118</v>
      </c>
      <c r="C907" s="11">
        <v>1041401091962</v>
      </c>
      <c r="D907" s="9">
        <v>1424006311</v>
      </c>
      <c r="E907" s="11" t="s">
        <v>3534</v>
      </c>
      <c r="F907" s="10" t="s">
        <v>106</v>
      </c>
    </row>
    <row r="908" spans="1:6" ht="25.5" x14ac:dyDescent="0.25">
      <c r="A908" s="20">
        <v>902</v>
      </c>
      <c r="B908" s="14" t="s">
        <v>1119</v>
      </c>
      <c r="C908" s="11">
        <v>1021401576460</v>
      </c>
      <c r="D908" s="9">
        <v>1411003306</v>
      </c>
      <c r="E908" s="11" t="s">
        <v>3535</v>
      </c>
      <c r="F908" s="10" t="s">
        <v>106</v>
      </c>
    </row>
    <row r="909" spans="1:6" ht="25.5" x14ac:dyDescent="0.25">
      <c r="A909" s="20">
        <v>903</v>
      </c>
      <c r="B909" s="14" t="s">
        <v>1120</v>
      </c>
      <c r="C909" s="11">
        <v>1031400993744</v>
      </c>
      <c r="D909" s="9">
        <v>1421007028</v>
      </c>
      <c r="E909" s="11" t="s">
        <v>3536</v>
      </c>
      <c r="F909" s="10" t="s">
        <v>106</v>
      </c>
    </row>
    <row r="910" spans="1:6" ht="25.5" x14ac:dyDescent="0.25">
      <c r="A910" s="20">
        <v>904</v>
      </c>
      <c r="B910" s="14" t="s">
        <v>1121</v>
      </c>
      <c r="C910" s="11">
        <v>1041401092050</v>
      </c>
      <c r="D910" s="9">
        <v>1424006400</v>
      </c>
      <c r="E910" s="11" t="s">
        <v>3537</v>
      </c>
      <c r="F910" s="10" t="s">
        <v>106</v>
      </c>
    </row>
    <row r="911" spans="1:6" ht="25.5" x14ac:dyDescent="0.25">
      <c r="A911" s="20">
        <v>905</v>
      </c>
      <c r="B911" s="14" t="s">
        <v>1122</v>
      </c>
      <c r="C911" s="11">
        <v>1141448000462</v>
      </c>
      <c r="D911" s="9">
        <v>1411004885</v>
      </c>
      <c r="E911" s="11" t="s">
        <v>3538</v>
      </c>
      <c r="F911" s="10" t="s">
        <v>106</v>
      </c>
    </row>
    <row r="912" spans="1:6" ht="25.5" x14ac:dyDescent="0.25">
      <c r="A912" s="20">
        <v>906</v>
      </c>
      <c r="B912" s="14" t="s">
        <v>1123</v>
      </c>
      <c r="C912" s="11">
        <v>1031400993623</v>
      </c>
      <c r="D912" s="9">
        <v>1421006930</v>
      </c>
      <c r="E912" s="11" t="s">
        <v>3539</v>
      </c>
      <c r="F912" s="10" t="s">
        <v>106</v>
      </c>
    </row>
    <row r="913" spans="1:6" ht="25.5" x14ac:dyDescent="0.25">
      <c r="A913" s="20">
        <v>907</v>
      </c>
      <c r="B913" s="14" t="s">
        <v>1124</v>
      </c>
      <c r="C913" s="11">
        <v>1041401091930</v>
      </c>
      <c r="D913" s="9">
        <v>1424006287</v>
      </c>
      <c r="E913" s="11" t="s">
        <v>3540</v>
      </c>
      <c r="F913" s="10" t="s">
        <v>106</v>
      </c>
    </row>
    <row r="914" spans="1:6" ht="25.5" x14ac:dyDescent="0.25">
      <c r="A914" s="20">
        <v>908</v>
      </c>
      <c r="B914" s="14" t="s">
        <v>1125</v>
      </c>
      <c r="C914" s="11">
        <v>1031400993414</v>
      </c>
      <c r="D914" s="9">
        <v>1421006803</v>
      </c>
      <c r="E914" s="11" t="s">
        <v>3541</v>
      </c>
      <c r="F914" s="10" t="s">
        <v>106</v>
      </c>
    </row>
    <row r="915" spans="1:6" ht="25.5" x14ac:dyDescent="0.25">
      <c r="A915" s="20">
        <v>909</v>
      </c>
      <c r="B915" s="14" t="s">
        <v>1126</v>
      </c>
      <c r="C915" s="11">
        <v>1041401091852</v>
      </c>
      <c r="D915" s="9">
        <v>1424006216</v>
      </c>
      <c r="E915" s="11" t="s">
        <v>3542</v>
      </c>
      <c r="F915" s="10" t="s">
        <v>106</v>
      </c>
    </row>
    <row r="916" spans="1:6" ht="25.5" x14ac:dyDescent="0.25">
      <c r="A916" s="20">
        <v>910</v>
      </c>
      <c r="B916" s="14" t="s">
        <v>1127</v>
      </c>
      <c r="C916" s="11">
        <v>1021400849953</v>
      </c>
      <c r="D916" s="9">
        <v>1425003257</v>
      </c>
      <c r="E916" s="11" t="s">
        <v>3543</v>
      </c>
      <c r="F916" s="10" t="s">
        <v>106</v>
      </c>
    </row>
    <row r="917" spans="1:6" ht="25.5" x14ac:dyDescent="0.25">
      <c r="A917" s="20">
        <v>911</v>
      </c>
      <c r="B917" s="14" t="s">
        <v>1128</v>
      </c>
      <c r="C917" s="11">
        <v>1021400590530</v>
      </c>
      <c r="D917" s="9">
        <v>1407004748</v>
      </c>
      <c r="E917" s="11" t="s">
        <v>3544</v>
      </c>
      <c r="F917" s="10" t="s">
        <v>106</v>
      </c>
    </row>
    <row r="918" spans="1:6" ht="51" x14ac:dyDescent="0.25">
      <c r="A918" s="20">
        <v>912</v>
      </c>
      <c r="B918" s="14" t="s">
        <v>1129</v>
      </c>
      <c r="C918" s="11">
        <v>1041401091720</v>
      </c>
      <c r="D918" s="9">
        <v>1424006142</v>
      </c>
      <c r="E918" s="11" t="s">
        <v>3545</v>
      </c>
      <c r="F918" s="10" t="s">
        <v>106</v>
      </c>
    </row>
    <row r="919" spans="1:6" ht="51" x14ac:dyDescent="0.25">
      <c r="A919" s="20">
        <v>913</v>
      </c>
      <c r="B919" s="14" t="s">
        <v>1130</v>
      </c>
      <c r="C919" s="11">
        <v>1021400590639</v>
      </c>
      <c r="D919" s="9">
        <v>1407004635</v>
      </c>
      <c r="E919" s="11" t="s">
        <v>3546</v>
      </c>
      <c r="F919" s="10" t="s">
        <v>106</v>
      </c>
    </row>
    <row r="920" spans="1:6" ht="51" x14ac:dyDescent="0.25">
      <c r="A920" s="20">
        <v>914</v>
      </c>
      <c r="B920" s="14" t="s">
        <v>1131</v>
      </c>
      <c r="C920" s="11">
        <v>1041401091874</v>
      </c>
      <c r="D920" s="9">
        <v>1424006230</v>
      </c>
      <c r="E920" s="11" t="s">
        <v>3547</v>
      </c>
      <c r="F920" s="10" t="s">
        <v>106</v>
      </c>
    </row>
    <row r="921" spans="1:6" ht="38.25" x14ac:dyDescent="0.25">
      <c r="A921" s="20">
        <v>915</v>
      </c>
      <c r="B921" s="14" t="s">
        <v>1132</v>
      </c>
      <c r="C921" s="11">
        <v>1041401091863</v>
      </c>
      <c r="D921" s="9">
        <v>1424006223</v>
      </c>
      <c r="E921" s="11" t="s">
        <v>3548</v>
      </c>
      <c r="F921" s="10" t="s">
        <v>106</v>
      </c>
    </row>
    <row r="922" spans="1:6" ht="51" x14ac:dyDescent="0.25">
      <c r="A922" s="20">
        <v>916</v>
      </c>
      <c r="B922" s="14" t="s">
        <v>1133</v>
      </c>
      <c r="C922" s="11">
        <v>1021400590287</v>
      </c>
      <c r="D922" s="9">
        <v>1407004723</v>
      </c>
      <c r="E922" s="11" t="s">
        <v>3549</v>
      </c>
      <c r="F922" s="10" t="s">
        <v>106</v>
      </c>
    </row>
    <row r="923" spans="1:6" ht="38.25" x14ac:dyDescent="0.25">
      <c r="A923" s="20">
        <v>917</v>
      </c>
      <c r="B923" s="14" t="s">
        <v>1134</v>
      </c>
      <c r="C923" s="11">
        <v>1021401576459</v>
      </c>
      <c r="D923" s="9">
        <v>1411003313</v>
      </c>
      <c r="E923" s="11" t="s">
        <v>3550</v>
      </c>
      <c r="F923" s="10" t="s">
        <v>106</v>
      </c>
    </row>
    <row r="924" spans="1:6" ht="38.25" x14ac:dyDescent="0.25">
      <c r="A924" s="20">
        <v>918</v>
      </c>
      <c r="B924" s="14" t="s">
        <v>1135</v>
      </c>
      <c r="C924" s="11">
        <v>1031400993876</v>
      </c>
      <c r="D924" s="9">
        <v>1421007130</v>
      </c>
      <c r="E924" s="11" t="s">
        <v>3551</v>
      </c>
      <c r="F924" s="10" t="s">
        <v>106</v>
      </c>
    </row>
    <row r="925" spans="1:6" ht="51" x14ac:dyDescent="0.25">
      <c r="A925" s="20">
        <v>919</v>
      </c>
      <c r="B925" s="14" t="s">
        <v>1136</v>
      </c>
      <c r="C925" s="11">
        <v>1021400590640</v>
      </c>
      <c r="D925" s="9">
        <v>1407004787</v>
      </c>
      <c r="E925" s="11" t="s">
        <v>3552</v>
      </c>
      <c r="F925" s="10" t="s">
        <v>106</v>
      </c>
    </row>
    <row r="926" spans="1:6" ht="38.25" x14ac:dyDescent="0.25">
      <c r="A926" s="20">
        <v>920</v>
      </c>
      <c r="B926" s="14" t="s">
        <v>1137</v>
      </c>
      <c r="C926" s="11">
        <v>1031401181448</v>
      </c>
      <c r="D926" s="9">
        <v>1426004704</v>
      </c>
      <c r="E926" s="11" t="s">
        <v>3553</v>
      </c>
      <c r="F926" s="10" t="s">
        <v>106</v>
      </c>
    </row>
    <row r="927" spans="1:6" ht="38.25" x14ac:dyDescent="0.25">
      <c r="A927" s="20">
        <v>921</v>
      </c>
      <c r="B927" s="14" t="s">
        <v>1138</v>
      </c>
      <c r="C927" s="11">
        <v>1021401576415</v>
      </c>
      <c r="D927" s="9">
        <v>1411003320</v>
      </c>
      <c r="E927" s="11" t="s">
        <v>3554</v>
      </c>
      <c r="F927" s="10" t="s">
        <v>106</v>
      </c>
    </row>
    <row r="928" spans="1:6" ht="51" x14ac:dyDescent="0.25">
      <c r="A928" s="20">
        <v>922</v>
      </c>
      <c r="B928" s="14" t="s">
        <v>1139</v>
      </c>
      <c r="C928" s="11">
        <v>1021400590529</v>
      </c>
      <c r="D928" s="9">
        <v>1407004755</v>
      </c>
      <c r="E928" s="11" t="s">
        <v>3555</v>
      </c>
      <c r="F928" s="10" t="s">
        <v>106</v>
      </c>
    </row>
    <row r="929" spans="1:6" ht="38.25" x14ac:dyDescent="0.25">
      <c r="A929" s="20">
        <v>923</v>
      </c>
      <c r="B929" s="14" t="s">
        <v>1140</v>
      </c>
      <c r="C929" s="11">
        <v>1021401576437</v>
      </c>
      <c r="D929" s="9">
        <v>1411003296</v>
      </c>
      <c r="E929" s="11" t="s">
        <v>3556</v>
      </c>
      <c r="F929" s="10" t="s">
        <v>106</v>
      </c>
    </row>
    <row r="930" spans="1:6" ht="51" x14ac:dyDescent="0.25">
      <c r="A930" s="20">
        <v>924</v>
      </c>
      <c r="B930" s="14" t="s">
        <v>1141</v>
      </c>
      <c r="C930" s="11">
        <v>1021400590441</v>
      </c>
      <c r="D930" s="9">
        <v>1407004770</v>
      </c>
      <c r="E930" s="11" t="s">
        <v>3557</v>
      </c>
      <c r="F930" s="10" t="s">
        <v>106</v>
      </c>
    </row>
    <row r="931" spans="1:6" ht="51" x14ac:dyDescent="0.25">
      <c r="A931" s="20">
        <v>925</v>
      </c>
      <c r="B931" s="14" t="s">
        <v>1142</v>
      </c>
      <c r="C931" s="11">
        <v>1041401091797</v>
      </c>
      <c r="D931" s="9">
        <v>1424006181</v>
      </c>
      <c r="E931" s="11" t="s">
        <v>3558</v>
      </c>
      <c r="F931" s="10" t="s">
        <v>106</v>
      </c>
    </row>
    <row r="932" spans="1:6" ht="51" x14ac:dyDescent="0.25">
      <c r="A932" s="20">
        <v>926</v>
      </c>
      <c r="B932" s="14" t="s">
        <v>1143</v>
      </c>
      <c r="C932" s="11">
        <v>1021400590430</v>
      </c>
      <c r="D932" s="9">
        <v>1407004762</v>
      </c>
      <c r="E932" s="11" t="s">
        <v>3559</v>
      </c>
      <c r="F932" s="10" t="s">
        <v>106</v>
      </c>
    </row>
    <row r="933" spans="1:6" ht="51" x14ac:dyDescent="0.25">
      <c r="A933" s="20">
        <v>927</v>
      </c>
      <c r="B933" s="14" t="s">
        <v>1144</v>
      </c>
      <c r="C933" s="11">
        <v>1021401576470</v>
      </c>
      <c r="D933" s="9">
        <v>1411002790</v>
      </c>
      <c r="E933" s="11" t="s">
        <v>3560</v>
      </c>
      <c r="F933" s="10" t="s">
        <v>106</v>
      </c>
    </row>
    <row r="934" spans="1:6" ht="38.25" x14ac:dyDescent="0.25">
      <c r="A934" s="20">
        <v>928</v>
      </c>
      <c r="B934" s="14" t="s">
        <v>1145</v>
      </c>
      <c r="C934" s="11">
        <v>1021401576426</v>
      </c>
      <c r="D934" s="9">
        <v>1411003345</v>
      </c>
      <c r="E934" s="11" t="s">
        <v>3561</v>
      </c>
      <c r="F934" s="10" t="s">
        <v>106</v>
      </c>
    </row>
    <row r="935" spans="1:6" ht="51" x14ac:dyDescent="0.25">
      <c r="A935" s="20">
        <v>929</v>
      </c>
      <c r="B935" s="14" t="s">
        <v>1146</v>
      </c>
      <c r="C935" s="11">
        <v>1021400920640</v>
      </c>
      <c r="D935" s="9">
        <v>1430007105</v>
      </c>
      <c r="E935" s="11" t="s">
        <v>3562</v>
      </c>
      <c r="F935" s="10" t="s">
        <v>106</v>
      </c>
    </row>
    <row r="936" spans="1:6" ht="38.25" x14ac:dyDescent="0.25">
      <c r="A936" s="20">
        <v>930</v>
      </c>
      <c r="B936" s="14" t="s">
        <v>1147</v>
      </c>
      <c r="C936" s="11">
        <v>1021400849986</v>
      </c>
      <c r="D936" s="9">
        <v>1425003289</v>
      </c>
      <c r="E936" s="11" t="s">
        <v>3563</v>
      </c>
      <c r="F936" s="10" t="s">
        <v>106</v>
      </c>
    </row>
    <row r="937" spans="1:6" ht="51" x14ac:dyDescent="0.25">
      <c r="A937" s="20">
        <v>931</v>
      </c>
      <c r="B937" s="14" t="s">
        <v>1148</v>
      </c>
      <c r="C937" s="11">
        <v>1021400920749</v>
      </c>
      <c r="D937" s="9">
        <v>1430007112</v>
      </c>
      <c r="E937" s="11" t="s">
        <v>3564</v>
      </c>
      <c r="F937" s="10" t="s">
        <v>106</v>
      </c>
    </row>
    <row r="938" spans="1:6" ht="51" x14ac:dyDescent="0.25">
      <c r="A938" s="20">
        <v>932</v>
      </c>
      <c r="B938" s="14" t="s">
        <v>1149</v>
      </c>
      <c r="C938" s="11">
        <v>1021400641866</v>
      </c>
      <c r="D938" s="9">
        <v>1410004032</v>
      </c>
      <c r="E938" s="11" t="s">
        <v>3565</v>
      </c>
      <c r="F938" s="10" t="s">
        <v>106</v>
      </c>
    </row>
    <row r="939" spans="1:6" ht="38.25" x14ac:dyDescent="0.25">
      <c r="A939" s="20">
        <v>933</v>
      </c>
      <c r="B939" s="14" t="s">
        <v>1150</v>
      </c>
      <c r="C939" s="11">
        <v>1041401092138</v>
      </c>
      <c r="D939" s="9">
        <v>1424006470</v>
      </c>
      <c r="E939" s="11" t="s">
        <v>3566</v>
      </c>
      <c r="F939" s="10" t="s">
        <v>106</v>
      </c>
    </row>
    <row r="940" spans="1:6" ht="38.25" x14ac:dyDescent="0.25">
      <c r="A940" s="20">
        <v>934</v>
      </c>
      <c r="B940" s="14" t="s">
        <v>1151</v>
      </c>
      <c r="C940" s="11">
        <v>1031400993304</v>
      </c>
      <c r="D940" s="9">
        <v>1421006730</v>
      </c>
      <c r="E940" s="11" t="s">
        <v>3567</v>
      </c>
      <c r="F940" s="10" t="s">
        <v>106</v>
      </c>
    </row>
    <row r="941" spans="1:6" ht="51" x14ac:dyDescent="0.25">
      <c r="A941" s="20">
        <v>935</v>
      </c>
      <c r="B941" s="14" t="s">
        <v>1152</v>
      </c>
      <c r="C941" s="11">
        <v>1021401576503</v>
      </c>
      <c r="D941" s="9">
        <v>1411001034</v>
      </c>
      <c r="E941" s="11" t="s">
        <v>3568</v>
      </c>
      <c r="F941" s="10" t="s">
        <v>106</v>
      </c>
    </row>
    <row r="942" spans="1:6" ht="38.25" x14ac:dyDescent="0.25">
      <c r="A942" s="20">
        <v>936</v>
      </c>
      <c r="B942" s="14" t="s">
        <v>1153</v>
      </c>
      <c r="C942" s="11">
        <v>1031401181426</v>
      </c>
      <c r="D942" s="9">
        <v>1426004687</v>
      </c>
      <c r="E942" s="11" t="s">
        <v>3569</v>
      </c>
      <c r="F942" s="10" t="s">
        <v>106</v>
      </c>
    </row>
    <row r="943" spans="1:6" ht="38.25" x14ac:dyDescent="0.25">
      <c r="A943" s="20">
        <v>937</v>
      </c>
      <c r="B943" s="14" t="s">
        <v>1154</v>
      </c>
      <c r="C943" s="11">
        <v>1041401092105</v>
      </c>
      <c r="D943" s="9">
        <v>1424006431</v>
      </c>
      <c r="E943" s="11" t="s">
        <v>3570</v>
      </c>
      <c r="F943" s="10" t="s">
        <v>106</v>
      </c>
    </row>
    <row r="944" spans="1:6" ht="38.25" x14ac:dyDescent="0.25">
      <c r="A944" s="20">
        <v>938</v>
      </c>
      <c r="B944" s="14" t="s">
        <v>1155</v>
      </c>
      <c r="C944" s="11">
        <v>1021400642493</v>
      </c>
      <c r="D944" s="9">
        <v>1410004064</v>
      </c>
      <c r="E944" s="11" t="s">
        <v>3571</v>
      </c>
      <c r="F944" s="10" t="s">
        <v>106</v>
      </c>
    </row>
    <row r="945" spans="1:6" ht="51" x14ac:dyDescent="0.25">
      <c r="A945" s="20">
        <v>939</v>
      </c>
      <c r="B945" s="14" t="s">
        <v>1156</v>
      </c>
      <c r="C945" s="11">
        <v>1021400590925</v>
      </c>
      <c r="D945" s="9">
        <v>1407004716</v>
      </c>
      <c r="E945" s="11" t="s">
        <v>3572</v>
      </c>
      <c r="F945" s="10" t="s">
        <v>106</v>
      </c>
    </row>
    <row r="946" spans="1:6" ht="51" x14ac:dyDescent="0.25">
      <c r="A946" s="20">
        <v>940</v>
      </c>
      <c r="B946" s="14" t="s">
        <v>1157</v>
      </c>
      <c r="C946" s="11">
        <v>1021400641723</v>
      </c>
      <c r="D946" s="9">
        <v>1410004025</v>
      </c>
      <c r="E946" s="11" t="s">
        <v>3573</v>
      </c>
      <c r="F946" s="10" t="s">
        <v>106</v>
      </c>
    </row>
    <row r="947" spans="1:6" ht="38.25" x14ac:dyDescent="0.25">
      <c r="A947" s="20">
        <v>941</v>
      </c>
      <c r="B947" s="14" t="s">
        <v>1158</v>
      </c>
      <c r="C947" s="11">
        <v>1021401577185</v>
      </c>
      <c r="D947" s="9">
        <v>1411003391</v>
      </c>
      <c r="E947" s="11" t="s">
        <v>3574</v>
      </c>
      <c r="F947" s="10" t="s">
        <v>106</v>
      </c>
    </row>
    <row r="948" spans="1:6" ht="51" x14ac:dyDescent="0.25">
      <c r="A948" s="20">
        <v>942</v>
      </c>
      <c r="B948" s="14" t="s">
        <v>1159</v>
      </c>
      <c r="C948" s="11">
        <v>1021400920320</v>
      </c>
      <c r="D948" s="9">
        <v>1430007306</v>
      </c>
      <c r="E948" s="11" t="s">
        <v>3575</v>
      </c>
      <c r="F948" s="10" t="s">
        <v>106</v>
      </c>
    </row>
    <row r="949" spans="1:6" ht="51" x14ac:dyDescent="0.25">
      <c r="A949" s="20">
        <v>943</v>
      </c>
      <c r="B949" s="14" t="s">
        <v>1160</v>
      </c>
      <c r="C949" s="11">
        <v>1031401386202</v>
      </c>
      <c r="D949" s="9">
        <v>1430007761</v>
      </c>
      <c r="E949" s="11" t="s">
        <v>3576</v>
      </c>
      <c r="F949" s="10" t="s">
        <v>106</v>
      </c>
    </row>
    <row r="950" spans="1:6" ht="38.25" x14ac:dyDescent="0.25">
      <c r="A950" s="20">
        <v>944</v>
      </c>
      <c r="B950" s="14" t="s">
        <v>1161</v>
      </c>
      <c r="C950" s="11">
        <v>1021400862207</v>
      </c>
      <c r="D950" s="9">
        <v>1426004775</v>
      </c>
      <c r="E950" s="11" t="s">
        <v>3577</v>
      </c>
      <c r="F950" s="10" t="s">
        <v>106</v>
      </c>
    </row>
    <row r="951" spans="1:6" ht="51" x14ac:dyDescent="0.25">
      <c r="A951" s="20">
        <v>945</v>
      </c>
      <c r="B951" s="14" t="s">
        <v>1162</v>
      </c>
      <c r="C951" s="11">
        <v>1021400590584</v>
      </c>
      <c r="D951" s="9">
        <v>1407004667</v>
      </c>
      <c r="E951" s="11" t="s">
        <v>3578</v>
      </c>
      <c r="F951" s="10" t="s">
        <v>106</v>
      </c>
    </row>
    <row r="952" spans="1:6" ht="25.5" x14ac:dyDescent="0.25">
      <c r="A952" s="20">
        <v>946</v>
      </c>
      <c r="B952" s="14" t="s">
        <v>1163</v>
      </c>
      <c r="C952" s="11">
        <v>1031401180964</v>
      </c>
      <c r="D952" s="9">
        <v>1426004736</v>
      </c>
      <c r="E952" s="11" t="s">
        <v>3579</v>
      </c>
      <c r="F952" s="10" t="s">
        <v>106</v>
      </c>
    </row>
    <row r="953" spans="1:6" ht="51" x14ac:dyDescent="0.25">
      <c r="A953" s="20">
        <v>947</v>
      </c>
      <c r="B953" s="14" t="s">
        <v>1164</v>
      </c>
      <c r="C953" s="11">
        <v>1021400920683</v>
      </c>
      <c r="D953" s="9">
        <v>1430007049</v>
      </c>
      <c r="E953" s="11" t="s">
        <v>3580</v>
      </c>
      <c r="F953" s="10" t="s">
        <v>106</v>
      </c>
    </row>
    <row r="954" spans="1:6" ht="38.25" x14ac:dyDescent="0.25">
      <c r="A954" s="20">
        <v>948</v>
      </c>
      <c r="B954" s="14" t="s">
        <v>1165</v>
      </c>
      <c r="C954" s="11">
        <v>1021400862163</v>
      </c>
      <c r="D954" s="9">
        <v>1426004486</v>
      </c>
      <c r="E954" s="11" t="s">
        <v>3581</v>
      </c>
      <c r="F954" s="10" t="s">
        <v>106</v>
      </c>
    </row>
    <row r="955" spans="1:6" ht="38.25" x14ac:dyDescent="0.25">
      <c r="A955" s="20">
        <v>949</v>
      </c>
      <c r="B955" s="14" t="s">
        <v>1166</v>
      </c>
      <c r="C955" s="11">
        <v>1031400725839</v>
      </c>
      <c r="D955" s="9">
        <v>1415008464</v>
      </c>
      <c r="E955" s="11" t="s">
        <v>3582</v>
      </c>
      <c r="F955" s="10" t="s">
        <v>106</v>
      </c>
    </row>
    <row r="956" spans="1:6" ht="38.25" x14ac:dyDescent="0.25">
      <c r="A956" s="20">
        <v>950</v>
      </c>
      <c r="B956" s="14" t="s">
        <v>1167</v>
      </c>
      <c r="C956" s="11">
        <v>1021401576900</v>
      </c>
      <c r="D956" s="9">
        <v>1411003384</v>
      </c>
      <c r="E956" s="11" t="s">
        <v>3583</v>
      </c>
      <c r="F956" s="10" t="s">
        <v>106</v>
      </c>
    </row>
    <row r="957" spans="1:6" ht="51" x14ac:dyDescent="0.25">
      <c r="A957" s="20">
        <v>951</v>
      </c>
      <c r="B957" s="14" t="s">
        <v>1168</v>
      </c>
      <c r="C957" s="11">
        <v>1031400726048</v>
      </c>
      <c r="D957" s="9">
        <v>1415008658</v>
      </c>
      <c r="E957" s="11" t="s">
        <v>3584</v>
      </c>
      <c r="F957" s="10" t="s">
        <v>106</v>
      </c>
    </row>
    <row r="958" spans="1:6" s="6" customFormat="1" ht="40.9" customHeight="1" x14ac:dyDescent="0.25">
      <c r="A958" s="20">
        <v>952</v>
      </c>
      <c r="B958" s="14" t="s">
        <v>1169</v>
      </c>
      <c r="C958" s="11">
        <v>1041401091885</v>
      </c>
      <c r="D958" s="9">
        <v>1424006248</v>
      </c>
      <c r="E958" s="11" t="s">
        <v>3585</v>
      </c>
      <c r="F958" s="10" t="s">
        <v>106</v>
      </c>
    </row>
    <row r="959" spans="1:6" ht="51" x14ac:dyDescent="0.25">
      <c r="A959" s="20">
        <v>953</v>
      </c>
      <c r="B959" s="14" t="s">
        <v>1170</v>
      </c>
      <c r="C959" s="11">
        <v>1021400920771</v>
      </c>
      <c r="D959" s="9">
        <v>1430007225</v>
      </c>
      <c r="E959" s="11" t="s">
        <v>3586</v>
      </c>
      <c r="F959" s="10" t="s">
        <v>106</v>
      </c>
    </row>
    <row r="960" spans="1:6" ht="38.25" x14ac:dyDescent="0.25">
      <c r="A960" s="20">
        <v>954</v>
      </c>
      <c r="B960" s="14" t="s">
        <v>1171</v>
      </c>
      <c r="C960" s="11">
        <v>1021401576680</v>
      </c>
      <c r="D960" s="9">
        <v>1411003360</v>
      </c>
      <c r="E960" s="11" t="s">
        <v>3587</v>
      </c>
      <c r="F960" s="10" t="s">
        <v>106</v>
      </c>
    </row>
    <row r="961" spans="1:6" ht="38.25" x14ac:dyDescent="0.25">
      <c r="A961" s="20">
        <v>955</v>
      </c>
      <c r="B961" s="14" t="s">
        <v>1172</v>
      </c>
      <c r="C961" s="11">
        <v>1021400590760</v>
      </c>
      <c r="D961" s="9">
        <v>1407004699</v>
      </c>
      <c r="E961" s="11" t="s">
        <v>3588</v>
      </c>
      <c r="F961" s="10" t="s">
        <v>106</v>
      </c>
    </row>
    <row r="962" spans="1:6" ht="38.25" x14ac:dyDescent="0.25">
      <c r="A962" s="20">
        <v>956</v>
      </c>
      <c r="B962" s="14" t="s">
        <v>1173</v>
      </c>
      <c r="C962" s="11">
        <v>1021401576712</v>
      </c>
      <c r="D962" s="9">
        <v>1411003352</v>
      </c>
      <c r="E962" s="11" t="s">
        <v>3589</v>
      </c>
      <c r="F962" s="10" t="s">
        <v>106</v>
      </c>
    </row>
    <row r="963" spans="1:6" ht="38.25" x14ac:dyDescent="0.25">
      <c r="A963" s="20">
        <v>957</v>
      </c>
      <c r="B963" s="14" t="s">
        <v>1174</v>
      </c>
      <c r="C963" s="11">
        <v>1021401576514</v>
      </c>
      <c r="D963" s="9">
        <v>1411003419</v>
      </c>
      <c r="E963" s="11" t="s">
        <v>3590</v>
      </c>
      <c r="F963" s="10" t="s">
        <v>106</v>
      </c>
    </row>
    <row r="964" spans="1:6" ht="25.5" x14ac:dyDescent="0.25">
      <c r="A964" s="20">
        <v>958</v>
      </c>
      <c r="B964" s="14" t="s">
        <v>1175</v>
      </c>
      <c r="C964" s="11">
        <v>1031401180953</v>
      </c>
      <c r="D964" s="9">
        <v>1426004729</v>
      </c>
      <c r="E964" s="11" t="s">
        <v>3591</v>
      </c>
      <c r="F964" s="10" t="s">
        <v>106</v>
      </c>
    </row>
    <row r="965" spans="1:6" ht="51" x14ac:dyDescent="0.25">
      <c r="A965" s="20">
        <v>959</v>
      </c>
      <c r="B965" s="14" t="s">
        <v>1176</v>
      </c>
      <c r="C965" s="11">
        <v>1031400725817</v>
      </c>
      <c r="D965" s="9">
        <v>1415008440</v>
      </c>
      <c r="E965" s="11" t="s">
        <v>3592</v>
      </c>
      <c r="F965" s="10" t="s">
        <v>106</v>
      </c>
    </row>
    <row r="966" spans="1:6" ht="25.5" x14ac:dyDescent="0.25">
      <c r="A966" s="20">
        <v>960</v>
      </c>
      <c r="B966" s="14" t="s">
        <v>1177</v>
      </c>
      <c r="C966" s="11">
        <v>1021400862185</v>
      </c>
      <c r="D966" s="9">
        <v>1426004817</v>
      </c>
      <c r="E966" s="11" t="s">
        <v>3593</v>
      </c>
      <c r="F966" s="10" t="s">
        <v>106</v>
      </c>
    </row>
    <row r="967" spans="1:6" ht="38.25" x14ac:dyDescent="0.25">
      <c r="A967" s="20">
        <v>961</v>
      </c>
      <c r="B967" s="14" t="s">
        <v>1178</v>
      </c>
      <c r="C967" s="11">
        <v>1031400599614</v>
      </c>
      <c r="D967" s="9">
        <v>1414010051</v>
      </c>
      <c r="E967" s="11" t="s">
        <v>3594</v>
      </c>
      <c r="F967" s="10" t="s">
        <v>106</v>
      </c>
    </row>
    <row r="968" spans="1:6" ht="38.25" x14ac:dyDescent="0.25">
      <c r="A968" s="20">
        <v>962</v>
      </c>
      <c r="B968" s="14" t="s">
        <v>1179</v>
      </c>
      <c r="C968" s="11">
        <v>1041401092039</v>
      </c>
      <c r="D968" s="9">
        <v>1424006382</v>
      </c>
      <c r="E968" s="11" t="s">
        <v>3595</v>
      </c>
      <c r="F968" s="10" t="s">
        <v>106</v>
      </c>
    </row>
    <row r="969" spans="1:6" ht="38.25" x14ac:dyDescent="0.25">
      <c r="A969" s="20">
        <v>963</v>
      </c>
      <c r="B969" s="14" t="s">
        <v>1180</v>
      </c>
      <c r="C969" s="11">
        <v>1031401181437</v>
      </c>
      <c r="D969" s="9">
        <v>1426004694</v>
      </c>
      <c r="E969" s="11" t="s">
        <v>3596</v>
      </c>
      <c r="F969" s="10" t="s">
        <v>106</v>
      </c>
    </row>
    <row r="970" spans="1:6" ht="51" x14ac:dyDescent="0.25">
      <c r="A970" s="20">
        <v>964</v>
      </c>
      <c r="B970" s="14" t="s">
        <v>1181</v>
      </c>
      <c r="C970" s="11">
        <v>1041401091951</v>
      </c>
      <c r="D970" s="9">
        <v>1424006304</v>
      </c>
      <c r="E970" s="11" t="s">
        <v>3597</v>
      </c>
      <c r="F970" s="10" t="s">
        <v>106</v>
      </c>
    </row>
    <row r="971" spans="1:6" ht="51" x14ac:dyDescent="0.25">
      <c r="A971" s="20">
        <v>965</v>
      </c>
      <c r="B971" s="14" t="s">
        <v>1182</v>
      </c>
      <c r="C971" s="11">
        <v>1021400920551</v>
      </c>
      <c r="D971" s="9">
        <v>1430007401</v>
      </c>
      <c r="E971" s="11" t="s">
        <v>3598</v>
      </c>
      <c r="F971" s="10" t="s">
        <v>106</v>
      </c>
    </row>
    <row r="972" spans="1:6" ht="38.25" x14ac:dyDescent="0.25">
      <c r="A972" s="20">
        <v>966</v>
      </c>
      <c r="B972" s="14" t="s">
        <v>1183</v>
      </c>
      <c r="C972" s="11">
        <v>1031401180931</v>
      </c>
      <c r="D972" s="9">
        <v>1426004711</v>
      </c>
      <c r="E972" s="11" t="s">
        <v>3599</v>
      </c>
      <c r="F972" s="10" t="s">
        <v>106</v>
      </c>
    </row>
    <row r="973" spans="1:6" ht="51" x14ac:dyDescent="0.25">
      <c r="A973" s="20">
        <v>967</v>
      </c>
      <c r="B973" s="14" t="s">
        <v>1184</v>
      </c>
      <c r="C973" s="11">
        <v>1041401091995</v>
      </c>
      <c r="D973" s="9">
        <v>1424006343</v>
      </c>
      <c r="E973" s="11" t="s">
        <v>3600</v>
      </c>
      <c r="F973" s="10" t="s">
        <v>106</v>
      </c>
    </row>
    <row r="974" spans="1:6" ht="51" x14ac:dyDescent="0.25">
      <c r="A974" s="20">
        <v>968</v>
      </c>
      <c r="B974" s="14" t="s">
        <v>1185</v>
      </c>
      <c r="C974" s="11">
        <v>1021400641822</v>
      </c>
      <c r="D974" s="9">
        <v>1410004360</v>
      </c>
      <c r="E974" s="11" t="s">
        <v>3601</v>
      </c>
      <c r="F974" s="10" t="s">
        <v>106</v>
      </c>
    </row>
    <row r="975" spans="1:6" ht="51" x14ac:dyDescent="0.25">
      <c r="A975" s="20">
        <v>969</v>
      </c>
      <c r="B975" s="14" t="s">
        <v>1186</v>
      </c>
      <c r="C975" s="11">
        <v>1021400641712</v>
      </c>
      <c r="D975" s="9">
        <v>1410004755</v>
      </c>
      <c r="E975" s="11" t="s">
        <v>3602</v>
      </c>
      <c r="F975" s="10" t="s">
        <v>106</v>
      </c>
    </row>
    <row r="976" spans="1:6" ht="51" x14ac:dyDescent="0.25">
      <c r="A976" s="20">
        <v>970</v>
      </c>
      <c r="B976" s="14" t="s">
        <v>1187</v>
      </c>
      <c r="C976" s="11">
        <v>1021401577010</v>
      </c>
      <c r="D976" s="9">
        <v>1411003377</v>
      </c>
      <c r="E976" s="11" t="s">
        <v>3603</v>
      </c>
      <c r="F976" s="10" t="s">
        <v>106</v>
      </c>
    </row>
    <row r="977" spans="1:6" ht="38.25" x14ac:dyDescent="0.25">
      <c r="A977" s="20">
        <v>971</v>
      </c>
      <c r="B977" s="14" t="s">
        <v>1188</v>
      </c>
      <c r="C977" s="11">
        <v>1041401091929</v>
      </c>
      <c r="D977" s="9">
        <v>1424006270</v>
      </c>
      <c r="E977" s="11" t="s">
        <v>3604</v>
      </c>
      <c r="F977" s="10" t="s">
        <v>106</v>
      </c>
    </row>
    <row r="978" spans="1:6" ht="51" x14ac:dyDescent="0.25">
      <c r="A978" s="20">
        <v>972</v>
      </c>
      <c r="B978" s="14" t="s">
        <v>1189</v>
      </c>
      <c r="C978" s="11">
        <v>1021400641459</v>
      </c>
      <c r="D978" s="9">
        <v>1410004057</v>
      </c>
      <c r="E978" s="11" t="s">
        <v>3605</v>
      </c>
      <c r="F978" s="10" t="s">
        <v>106</v>
      </c>
    </row>
    <row r="979" spans="1:6" ht="51" x14ac:dyDescent="0.25">
      <c r="A979" s="20">
        <v>973</v>
      </c>
      <c r="B979" s="14" t="s">
        <v>1190</v>
      </c>
      <c r="C979" s="11">
        <v>1041401091676</v>
      </c>
      <c r="D979" s="9">
        <v>1424006128</v>
      </c>
      <c r="E979" s="11" t="s">
        <v>3606</v>
      </c>
      <c r="F979" s="10" t="s">
        <v>106</v>
      </c>
    </row>
    <row r="980" spans="1:6" ht="51" x14ac:dyDescent="0.25">
      <c r="A980" s="20">
        <v>974</v>
      </c>
      <c r="B980" s="14" t="s">
        <v>1191</v>
      </c>
      <c r="C980" s="11">
        <v>1021400862174</v>
      </c>
      <c r="D980" s="9">
        <v>1426004750</v>
      </c>
      <c r="E980" s="11" t="s">
        <v>3607</v>
      </c>
      <c r="F980" s="10" t="s">
        <v>106</v>
      </c>
    </row>
    <row r="981" spans="1:6" ht="51" x14ac:dyDescent="0.25">
      <c r="A981" s="20">
        <v>975</v>
      </c>
      <c r="B981" s="14" t="s">
        <v>1192</v>
      </c>
      <c r="C981" s="11">
        <v>1021400920309</v>
      </c>
      <c r="D981" s="9">
        <v>1430007440</v>
      </c>
      <c r="E981" s="11" t="s">
        <v>3608</v>
      </c>
      <c r="F981" s="10" t="s">
        <v>106</v>
      </c>
    </row>
    <row r="982" spans="1:6" ht="51" x14ac:dyDescent="0.25">
      <c r="A982" s="20">
        <v>976</v>
      </c>
      <c r="B982" s="14" t="s">
        <v>1193</v>
      </c>
      <c r="C982" s="11">
        <v>1021400920408</v>
      </c>
      <c r="D982" s="9">
        <v>1430007480</v>
      </c>
      <c r="E982" s="11" t="s">
        <v>3609</v>
      </c>
      <c r="F982" s="10" t="s">
        <v>106</v>
      </c>
    </row>
    <row r="983" spans="1:6" ht="38.25" x14ac:dyDescent="0.25">
      <c r="A983" s="20">
        <v>977</v>
      </c>
      <c r="B983" s="14" t="s">
        <v>1194</v>
      </c>
      <c r="C983" s="11">
        <v>1031400725960</v>
      </c>
      <c r="D983" s="9">
        <v>1415008577</v>
      </c>
      <c r="E983" s="11" t="s">
        <v>3610</v>
      </c>
      <c r="F983" s="10" t="s">
        <v>106</v>
      </c>
    </row>
    <row r="984" spans="1:6" ht="38.25" x14ac:dyDescent="0.25">
      <c r="A984" s="20">
        <v>978</v>
      </c>
      <c r="B984" s="14" t="s">
        <v>1195</v>
      </c>
      <c r="C984" s="11">
        <v>1021400920397</v>
      </c>
      <c r="D984" s="9">
        <v>1430007190</v>
      </c>
      <c r="E984" s="11" t="s">
        <v>3611</v>
      </c>
      <c r="F984" s="10" t="s">
        <v>106</v>
      </c>
    </row>
    <row r="985" spans="1:6" ht="51" x14ac:dyDescent="0.25">
      <c r="A985" s="20">
        <v>979</v>
      </c>
      <c r="B985" s="14" t="s">
        <v>1196</v>
      </c>
      <c r="C985" s="11">
        <v>1021400920342</v>
      </c>
      <c r="D985" s="9">
        <v>1430007391</v>
      </c>
      <c r="E985" s="11" t="s">
        <v>3612</v>
      </c>
      <c r="F985" s="10" t="s">
        <v>106</v>
      </c>
    </row>
    <row r="986" spans="1:6" ht="38.25" x14ac:dyDescent="0.25">
      <c r="A986" s="20">
        <v>980</v>
      </c>
      <c r="B986" s="14" t="s">
        <v>1197</v>
      </c>
      <c r="C986" s="11">
        <v>1021400729173</v>
      </c>
      <c r="D986" s="9">
        <v>1415008055</v>
      </c>
      <c r="E986" s="11" t="s">
        <v>3613</v>
      </c>
      <c r="F986" s="10" t="s">
        <v>106</v>
      </c>
    </row>
    <row r="987" spans="1:6" ht="63.75" x14ac:dyDescent="0.25">
      <c r="A987" s="20">
        <v>981</v>
      </c>
      <c r="B987" s="14" t="s">
        <v>1198</v>
      </c>
      <c r="C987" s="11">
        <v>1031400726136</v>
      </c>
      <c r="D987" s="9">
        <v>1415008746</v>
      </c>
      <c r="E987" s="11" t="s">
        <v>3614</v>
      </c>
      <c r="F987" s="10" t="s">
        <v>106</v>
      </c>
    </row>
    <row r="988" spans="1:6" ht="38.25" x14ac:dyDescent="0.25">
      <c r="A988" s="20">
        <v>982</v>
      </c>
      <c r="B988" s="14" t="s">
        <v>1199</v>
      </c>
      <c r="C988" s="11">
        <v>1071415000194</v>
      </c>
      <c r="D988" s="9">
        <v>1415010840</v>
      </c>
      <c r="E988" s="11" t="s">
        <v>3615</v>
      </c>
      <c r="F988" s="10" t="s">
        <v>106</v>
      </c>
    </row>
    <row r="989" spans="1:6" ht="51" x14ac:dyDescent="0.25">
      <c r="A989" s="20">
        <v>983</v>
      </c>
      <c r="B989" s="14" t="s">
        <v>1200</v>
      </c>
      <c r="C989" s="11">
        <v>1031400725718</v>
      </c>
      <c r="D989" s="9">
        <v>1415008425</v>
      </c>
      <c r="E989" s="11" t="s">
        <v>3616</v>
      </c>
      <c r="F989" s="10" t="s">
        <v>106</v>
      </c>
    </row>
    <row r="990" spans="1:6" ht="63.75" x14ac:dyDescent="0.25">
      <c r="A990" s="20">
        <v>984</v>
      </c>
      <c r="B990" s="14" t="s">
        <v>1201</v>
      </c>
      <c r="C990" s="11">
        <v>1031400725905</v>
      </c>
      <c r="D990" s="9">
        <v>1415008513</v>
      </c>
      <c r="E990" s="11" t="s">
        <v>3617</v>
      </c>
      <c r="F990" s="10" t="s">
        <v>106</v>
      </c>
    </row>
    <row r="991" spans="1:6" ht="38.25" x14ac:dyDescent="0.25">
      <c r="A991" s="20">
        <v>985</v>
      </c>
      <c r="B991" s="14" t="s">
        <v>1202</v>
      </c>
      <c r="C991" s="11">
        <v>1031400726004</v>
      </c>
      <c r="D991" s="9">
        <v>1415008626</v>
      </c>
      <c r="E991" s="11" t="s">
        <v>3618</v>
      </c>
      <c r="F991" s="10" t="s">
        <v>106</v>
      </c>
    </row>
    <row r="992" spans="1:6" ht="51" x14ac:dyDescent="0.25">
      <c r="A992" s="20">
        <v>986</v>
      </c>
      <c r="B992" s="14" t="s">
        <v>1203</v>
      </c>
      <c r="C992" s="11">
        <v>1021400729228</v>
      </c>
      <c r="D992" s="9">
        <v>1415008231</v>
      </c>
      <c r="E992" s="11" t="s">
        <v>3619</v>
      </c>
      <c r="F992" s="10" t="s">
        <v>106</v>
      </c>
    </row>
    <row r="993" spans="1:6" ht="38.25" x14ac:dyDescent="0.25">
      <c r="A993" s="20">
        <v>987</v>
      </c>
      <c r="B993" s="14" t="s">
        <v>1204</v>
      </c>
      <c r="C993" s="11">
        <v>1031400725950</v>
      </c>
      <c r="D993" s="9">
        <v>1415008584</v>
      </c>
      <c r="E993" s="11" t="s">
        <v>3620</v>
      </c>
      <c r="F993" s="10" t="s">
        <v>106</v>
      </c>
    </row>
    <row r="994" spans="1:6" ht="51" x14ac:dyDescent="0.25">
      <c r="A994" s="20">
        <v>988</v>
      </c>
      <c r="B994" s="14" t="s">
        <v>1205</v>
      </c>
      <c r="C994" s="11">
        <v>1021400849447</v>
      </c>
      <c r="D994" s="9">
        <v>1425003112</v>
      </c>
      <c r="E994" s="11" t="s">
        <v>3621</v>
      </c>
      <c r="F994" s="10" t="s">
        <v>106</v>
      </c>
    </row>
    <row r="995" spans="1:6" ht="63.75" x14ac:dyDescent="0.25">
      <c r="A995" s="20">
        <v>989</v>
      </c>
      <c r="B995" s="14" t="s">
        <v>1206</v>
      </c>
      <c r="C995" s="11">
        <v>1031400725872</v>
      </c>
      <c r="D995" s="9">
        <v>1415008471</v>
      </c>
      <c r="E995" s="11" t="s">
        <v>3622</v>
      </c>
      <c r="F995" s="10" t="s">
        <v>106</v>
      </c>
    </row>
    <row r="996" spans="1:6" ht="51" x14ac:dyDescent="0.25">
      <c r="A996" s="20">
        <v>990</v>
      </c>
      <c r="B996" s="14" t="s">
        <v>1207</v>
      </c>
      <c r="C996" s="11">
        <v>1031400725806</v>
      </c>
      <c r="D996" s="9">
        <v>1415008432</v>
      </c>
      <c r="E996" s="11" t="s">
        <v>3623</v>
      </c>
      <c r="F996" s="10" t="s">
        <v>106</v>
      </c>
    </row>
    <row r="997" spans="1:6" ht="51" x14ac:dyDescent="0.25">
      <c r="A997" s="20">
        <v>991</v>
      </c>
      <c r="B997" s="14" t="s">
        <v>1208</v>
      </c>
      <c r="C997" s="11">
        <v>1071415000106</v>
      </c>
      <c r="D997" s="9">
        <v>1415010745</v>
      </c>
      <c r="E997" s="11" t="s">
        <v>3624</v>
      </c>
      <c r="F997" s="10" t="s">
        <v>106</v>
      </c>
    </row>
    <row r="998" spans="1:6" ht="63.75" x14ac:dyDescent="0.25">
      <c r="A998" s="20">
        <v>992</v>
      </c>
      <c r="B998" s="14" t="s">
        <v>1209</v>
      </c>
      <c r="C998" s="11">
        <v>1031400726114</v>
      </c>
      <c r="D998" s="9">
        <v>1415008721</v>
      </c>
      <c r="E998" s="11" t="s">
        <v>3625</v>
      </c>
      <c r="F998" s="10" t="s">
        <v>106</v>
      </c>
    </row>
    <row r="999" spans="1:6" ht="51" x14ac:dyDescent="0.25">
      <c r="A999" s="20">
        <v>993</v>
      </c>
      <c r="B999" s="14" t="s">
        <v>1210</v>
      </c>
      <c r="C999" s="11">
        <v>1031400993931</v>
      </c>
      <c r="D999" s="9">
        <v>1421007194</v>
      </c>
      <c r="E999" s="11" t="s">
        <v>3626</v>
      </c>
      <c r="F999" s="10" t="s">
        <v>106</v>
      </c>
    </row>
    <row r="1000" spans="1:6" ht="38.25" x14ac:dyDescent="0.25">
      <c r="A1000" s="20">
        <v>994</v>
      </c>
      <c r="B1000" s="14" t="s">
        <v>1211</v>
      </c>
      <c r="C1000" s="11">
        <v>1031400994020</v>
      </c>
      <c r="D1000" s="9">
        <v>1421007282</v>
      </c>
      <c r="E1000" s="11" t="s">
        <v>3627</v>
      </c>
      <c r="F1000" s="10" t="s">
        <v>106</v>
      </c>
    </row>
    <row r="1001" spans="1:6" ht="38.25" x14ac:dyDescent="0.25">
      <c r="A1001" s="20">
        <v>995</v>
      </c>
      <c r="B1001" s="14" t="s">
        <v>1212</v>
      </c>
      <c r="C1001" s="11">
        <v>1031400993986</v>
      </c>
      <c r="D1001" s="9">
        <v>1421007243</v>
      </c>
      <c r="E1001" s="11" t="s">
        <v>3628</v>
      </c>
      <c r="F1001" s="10" t="s">
        <v>106</v>
      </c>
    </row>
    <row r="1002" spans="1:6" s="6" customFormat="1" ht="38.25" x14ac:dyDescent="0.25">
      <c r="A1002" s="20">
        <v>996</v>
      </c>
      <c r="B1002" s="14" t="s">
        <v>1213</v>
      </c>
      <c r="C1002" s="11">
        <v>1021401065652</v>
      </c>
      <c r="D1002" s="9">
        <v>1435123881</v>
      </c>
      <c r="E1002" s="11" t="s">
        <v>3629</v>
      </c>
      <c r="F1002" s="10" t="s">
        <v>106</v>
      </c>
    </row>
    <row r="1003" spans="1:6" ht="51" x14ac:dyDescent="0.25">
      <c r="A1003" s="20">
        <v>997</v>
      </c>
      <c r="B1003" s="14" t="s">
        <v>1214</v>
      </c>
      <c r="C1003" s="11">
        <v>1021400642702</v>
      </c>
      <c r="D1003" s="9">
        <v>1410004152</v>
      </c>
      <c r="E1003" s="11" t="s">
        <v>3630</v>
      </c>
      <c r="F1003" s="10" t="s">
        <v>106</v>
      </c>
    </row>
    <row r="1004" spans="1:6" ht="51" x14ac:dyDescent="0.25">
      <c r="A1004" s="20">
        <v>998</v>
      </c>
      <c r="B1004" s="14" t="s">
        <v>1215</v>
      </c>
      <c r="C1004" s="11">
        <v>1021400641173</v>
      </c>
      <c r="D1004" s="9">
        <v>1410004434</v>
      </c>
      <c r="E1004" s="11" t="s">
        <v>3631</v>
      </c>
      <c r="F1004" s="10" t="s">
        <v>106</v>
      </c>
    </row>
    <row r="1005" spans="1:6" ht="51" x14ac:dyDescent="0.25">
      <c r="A1005" s="20">
        <v>999</v>
      </c>
      <c r="B1005" s="14" t="s">
        <v>1216</v>
      </c>
      <c r="C1005" s="11">
        <v>1021400943410</v>
      </c>
      <c r="D1005" s="9">
        <v>1431006908</v>
      </c>
      <c r="E1005" s="11" t="s">
        <v>3632</v>
      </c>
      <c r="F1005" s="10" t="s">
        <v>106</v>
      </c>
    </row>
    <row r="1006" spans="1:6" ht="51" x14ac:dyDescent="0.25">
      <c r="A1006" s="20">
        <v>1000</v>
      </c>
      <c r="B1006" s="14" t="s">
        <v>1217</v>
      </c>
      <c r="C1006" s="11">
        <v>1021400642570</v>
      </c>
      <c r="D1006" s="9">
        <v>1410004402</v>
      </c>
      <c r="E1006" s="11" t="s">
        <v>3633</v>
      </c>
      <c r="F1006" s="10" t="s">
        <v>106</v>
      </c>
    </row>
    <row r="1007" spans="1:6" ht="38.25" x14ac:dyDescent="0.25">
      <c r="A1007" s="20">
        <v>1001</v>
      </c>
      <c r="B1007" s="14" t="s">
        <v>1218</v>
      </c>
      <c r="C1007" s="11">
        <v>1031400993524</v>
      </c>
      <c r="D1007" s="9">
        <v>1421006842</v>
      </c>
      <c r="E1007" s="11" t="s">
        <v>3634</v>
      </c>
      <c r="F1007" s="10" t="s">
        <v>106</v>
      </c>
    </row>
    <row r="1008" spans="1:6" ht="51" x14ac:dyDescent="0.25">
      <c r="A1008" s="20">
        <v>1002</v>
      </c>
      <c r="B1008" s="14" t="s">
        <v>1219</v>
      </c>
      <c r="C1008" s="11">
        <v>1031401091040</v>
      </c>
      <c r="D1008" s="9">
        <v>1424005460</v>
      </c>
      <c r="E1008" s="11" t="s">
        <v>3635</v>
      </c>
      <c r="F1008" s="10" t="s">
        <v>106</v>
      </c>
    </row>
    <row r="1009" spans="1:6" ht="38.25" x14ac:dyDescent="0.25">
      <c r="A1009" s="20">
        <v>1003</v>
      </c>
      <c r="B1009" s="14" t="s">
        <v>1220</v>
      </c>
      <c r="C1009" s="11">
        <v>1031400993326</v>
      </c>
      <c r="D1009" s="9">
        <v>1421006747</v>
      </c>
      <c r="E1009" s="11" t="s">
        <v>3636</v>
      </c>
      <c r="F1009" s="10" t="s">
        <v>106</v>
      </c>
    </row>
    <row r="1010" spans="1:6" ht="38.25" x14ac:dyDescent="0.25">
      <c r="A1010" s="20">
        <v>1004</v>
      </c>
      <c r="B1010" s="14" t="s">
        <v>1221</v>
      </c>
      <c r="C1010" s="11">
        <v>1021400920672</v>
      </c>
      <c r="D1010" s="9">
        <v>1430007465</v>
      </c>
      <c r="E1010" s="11" t="s">
        <v>3637</v>
      </c>
      <c r="F1010" s="10" t="s">
        <v>106</v>
      </c>
    </row>
    <row r="1011" spans="1:6" ht="38.25" x14ac:dyDescent="0.25">
      <c r="A1011" s="20">
        <v>1005</v>
      </c>
      <c r="B1011" s="14" t="s">
        <v>1222</v>
      </c>
      <c r="C1011" s="11">
        <v>1021400920782</v>
      </c>
      <c r="D1011" s="9">
        <v>1430007000</v>
      </c>
      <c r="E1011" s="11" t="s">
        <v>3638</v>
      </c>
      <c r="F1011" s="10" t="s">
        <v>106</v>
      </c>
    </row>
    <row r="1012" spans="1:6" ht="38.25" x14ac:dyDescent="0.25">
      <c r="A1012" s="20">
        <v>1006</v>
      </c>
      <c r="B1012" s="14" t="s">
        <v>1223</v>
      </c>
      <c r="C1012" s="11">
        <v>1031401181536</v>
      </c>
      <c r="D1012" s="9">
        <v>1426004824</v>
      </c>
      <c r="E1012" s="11" t="s">
        <v>3639</v>
      </c>
      <c r="F1012" s="10" t="s">
        <v>106</v>
      </c>
    </row>
    <row r="1013" spans="1:6" ht="51" x14ac:dyDescent="0.25">
      <c r="A1013" s="20">
        <v>1007</v>
      </c>
      <c r="B1013" s="14" t="s">
        <v>1224</v>
      </c>
      <c r="C1013" s="11">
        <v>1021400590364</v>
      </c>
      <c r="D1013" s="9">
        <v>1407004360</v>
      </c>
      <c r="E1013" s="11" t="s">
        <v>3640</v>
      </c>
      <c r="F1013" s="10" t="s">
        <v>106</v>
      </c>
    </row>
    <row r="1014" spans="1:6" ht="38.25" x14ac:dyDescent="0.25">
      <c r="A1014" s="20">
        <v>1008</v>
      </c>
      <c r="B1014" s="14" t="s">
        <v>1225</v>
      </c>
      <c r="C1014" s="11">
        <v>1021400920650</v>
      </c>
      <c r="D1014" s="9">
        <v>1430007088</v>
      </c>
      <c r="E1014" s="11" t="s">
        <v>3641</v>
      </c>
      <c r="F1014" s="10" t="s">
        <v>106</v>
      </c>
    </row>
    <row r="1015" spans="1:6" ht="51" x14ac:dyDescent="0.25">
      <c r="A1015" s="20">
        <v>1009</v>
      </c>
      <c r="B1015" s="14" t="s">
        <v>1226</v>
      </c>
      <c r="C1015" s="11">
        <v>1021400729404</v>
      </c>
      <c r="D1015" s="9">
        <v>1415008217</v>
      </c>
      <c r="E1015" s="11" t="s">
        <v>3642</v>
      </c>
      <c r="F1015" s="10" t="s">
        <v>106</v>
      </c>
    </row>
    <row r="1016" spans="1:6" ht="51" x14ac:dyDescent="0.25">
      <c r="A1016" s="20">
        <v>1010</v>
      </c>
      <c r="B1016" s="14" t="s">
        <v>1227</v>
      </c>
      <c r="C1016" s="11">
        <v>1021400641371</v>
      </c>
      <c r="D1016" s="9">
        <v>1410003960</v>
      </c>
      <c r="E1016" s="11" t="s">
        <v>3643</v>
      </c>
      <c r="F1016" s="10" t="s">
        <v>106</v>
      </c>
    </row>
    <row r="1017" spans="1:6" ht="51" x14ac:dyDescent="0.25">
      <c r="A1017" s="20">
        <v>1011</v>
      </c>
      <c r="B1017" s="14" t="s">
        <v>1228</v>
      </c>
      <c r="C1017" s="11">
        <v>1041401091412</v>
      </c>
      <c r="D1017" s="9">
        <v>1424005981</v>
      </c>
      <c r="E1017" s="11" t="s">
        <v>3644</v>
      </c>
      <c r="F1017" s="10" t="s">
        <v>106</v>
      </c>
    </row>
    <row r="1018" spans="1:6" ht="63.75" x14ac:dyDescent="0.25">
      <c r="A1018" s="20">
        <v>1012</v>
      </c>
      <c r="B1018" s="14" t="s">
        <v>1229</v>
      </c>
      <c r="C1018" s="11">
        <v>1021400641063</v>
      </c>
      <c r="D1018" s="9">
        <v>1410004699</v>
      </c>
      <c r="E1018" s="11" t="s">
        <v>3645</v>
      </c>
      <c r="F1018" s="10" t="s">
        <v>106</v>
      </c>
    </row>
    <row r="1019" spans="1:6" ht="51" x14ac:dyDescent="0.25">
      <c r="A1019" s="20">
        <v>1013</v>
      </c>
      <c r="B1019" s="14" t="s">
        <v>1230</v>
      </c>
      <c r="C1019" s="11">
        <v>1021400590309</v>
      </c>
      <c r="D1019" s="9">
        <v>1407004466</v>
      </c>
      <c r="E1019" s="11" t="s">
        <v>3646</v>
      </c>
      <c r="F1019" s="10" t="s">
        <v>106</v>
      </c>
    </row>
    <row r="1020" spans="1:6" ht="51" x14ac:dyDescent="0.25">
      <c r="A1020" s="20">
        <v>1014</v>
      </c>
      <c r="B1020" s="14" t="s">
        <v>1231</v>
      </c>
      <c r="C1020" s="11">
        <v>1021400590551</v>
      </c>
      <c r="D1020" s="9">
        <v>1407004554</v>
      </c>
      <c r="E1020" s="11" t="s">
        <v>3647</v>
      </c>
      <c r="F1020" s="10" t="s">
        <v>106</v>
      </c>
    </row>
    <row r="1021" spans="1:6" ht="51" x14ac:dyDescent="0.25">
      <c r="A1021" s="20">
        <v>1015</v>
      </c>
      <c r="B1021" s="14" t="s">
        <v>1232</v>
      </c>
      <c r="C1021" s="11">
        <v>1021400729206</v>
      </c>
      <c r="D1021" s="9">
        <v>1415008369</v>
      </c>
      <c r="E1021" s="11" t="s">
        <v>3648</v>
      </c>
      <c r="F1021" s="10" t="s">
        <v>106</v>
      </c>
    </row>
    <row r="1022" spans="1:6" ht="51" x14ac:dyDescent="0.25">
      <c r="A1022" s="20">
        <v>1016</v>
      </c>
      <c r="B1022" s="14" t="s">
        <v>203</v>
      </c>
      <c r="C1022" s="11">
        <v>1021400590914</v>
      </c>
      <c r="D1022" s="9">
        <v>1407004522</v>
      </c>
      <c r="E1022" s="11" t="s">
        <v>2795</v>
      </c>
      <c r="F1022" s="10" t="s">
        <v>106</v>
      </c>
    </row>
    <row r="1023" spans="1:6" ht="51" x14ac:dyDescent="0.25">
      <c r="A1023" s="20">
        <v>1017</v>
      </c>
      <c r="B1023" s="14" t="s">
        <v>1233</v>
      </c>
      <c r="C1023" s="11">
        <v>1021400640898</v>
      </c>
      <c r="D1023" s="9">
        <v>1410004339</v>
      </c>
      <c r="E1023" s="11" t="s">
        <v>3649</v>
      </c>
      <c r="F1023" s="10" t="s">
        <v>106</v>
      </c>
    </row>
    <row r="1024" spans="1:6" ht="51" x14ac:dyDescent="0.25">
      <c r="A1024" s="20">
        <v>1018</v>
      </c>
      <c r="B1024" s="14" t="s">
        <v>1234</v>
      </c>
      <c r="C1024" s="11">
        <v>1021400641680</v>
      </c>
      <c r="D1024" s="9">
        <v>1410004346</v>
      </c>
      <c r="E1024" s="11" t="s">
        <v>3650</v>
      </c>
      <c r="F1024" s="10" t="s">
        <v>106</v>
      </c>
    </row>
    <row r="1025" spans="1:6" ht="51" x14ac:dyDescent="0.25">
      <c r="A1025" s="20">
        <v>1019</v>
      </c>
      <c r="B1025" s="14" t="s">
        <v>1235</v>
      </c>
      <c r="C1025" s="11">
        <v>1021400641327</v>
      </c>
      <c r="D1025" s="9">
        <v>1410003977</v>
      </c>
      <c r="E1025" s="11" t="s">
        <v>3651</v>
      </c>
      <c r="F1025" s="10" t="s">
        <v>106</v>
      </c>
    </row>
    <row r="1026" spans="1:6" ht="51" x14ac:dyDescent="0.25">
      <c r="A1026" s="20">
        <v>1020</v>
      </c>
      <c r="B1026" s="14" t="s">
        <v>1236</v>
      </c>
      <c r="C1026" s="11">
        <v>1021400640931</v>
      </c>
      <c r="D1026" s="9">
        <v>1410003952</v>
      </c>
      <c r="E1026" s="11" t="s">
        <v>3652</v>
      </c>
      <c r="F1026" s="10" t="s">
        <v>106</v>
      </c>
    </row>
    <row r="1027" spans="1:6" ht="51" x14ac:dyDescent="0.25">
      <c r="A1027" s="20">
        <v>1021</v>
      </c>
      <c r="B1027" s="14" t="s">
        <v>1237</v>
      </c>
      <c r="C1027" s="11">
        <v>1021401576580</v>
      </c>
      <c r="D1027" s="9">
        <v>1411003465</v>
      </c>
      <c r="E1027" s="11" t="s">
        <v>3653</v>
      </c>
      <c r="F1027" s="10" t="s">
        <v>106</v>
      </c>
    </row>
    <row r="1028" spans="1:6" ht="51" x14ac:dyDescent="0.25">
      <c r="A1028" s="20">
        <v>1022</v>
      </c>
      <c r="B1028" s="14" t="s">
        <v>1238</v>
      </c>
      <c r="C1028" s="11">
        <v>1021401576591</v>
      </c>
      <c r="D1028" s="9">
        <v>1411003433</v>
      </c>
      <c r="E1028" s="11" t="s">
        <v>3654</v>
      </c>
      <c r="F1028" s="10" t="s">
        <v>106</v>
      </c>
    </row>
    <row r="1029" spans="1:6" ht="51" x14ac:dyDescent="0.25">
      <c r="A1029" s="20">
        <v>1023</v>
      </c>
      <c r="B1029" s="14" t="s">
        <v>1239</v>
      </c>
      <c r="C1029" s="11">
        <v>1021400730361</v>
      </c>
      <c r="D1029" s="9">
        <v>1415008383</v>
      </c>
      <c r="E1029" s="11" t="s">
        <v>3655</v>
      </c>
      <c r="F1029" s="10" t="s">
        <v>106</v>
      </c>
    </row>
    <row r="1030" spans="1:6" ht="51" x14ac:dyDescent="0.25">
      <c r="A1030" s="20">
        <v>1024</v>
      </c>
      <c r="B1030" s="14" t="s">
        <v>1240</v>
      </c>
      <c r="C1030" s="11">
        <v>1021400590782</v>
      </c>
      <c r="D1030" s="9">
        <v>1407004353</v>
      </c>
      <c r="E1030" s="11" t="s">
        <v>3656</v>
      </c>
      <c r="F1030" s="10" t="s">
        <v>106</v>
      </c>
    </row>
    <row r="1031" spans="1:6" ht="38.25" x14ac:dyDescent="0.25">
      <c r="A1031" s="20">
        <v>1025</v>
      </c>
      <c r="B1031" s="14" t="s">
        <v>1241</v>
      </c>
      <c r="C1031" s="11">
        <v>1021401576570</v>
      </c>
      <c r="D1031" s="9">
        <v>1435800237</v>
      </c>
      <c r="E1031" s="11" t="s">
        <v>3657</v>
      </c>
      <c r="F1031" s="10" t="s">
        <v>106</v>
      </c>
    </row>
    <row r="1032" spans="1:6" ht="51" x14ac:dyDescent="0.25">
      <c r="A1032" s="20">
        <v>1026</v>
      </c>
      <c r="B1032" s="14" t="s">
        <v>1242</v>
      </c>
      <c r="C1032" s="11">
        <v>1041401091511</v>
      </c>
      <c r="D1032" s="9">
        <v>1424006022</v>
      </c>
      <c r="E1032" s="11" t="s">
        <v>3658</v>
      </c>
      <c r="F1032" s="10" t="s">
        <v>106</v>
      </c>
    </row>
    <row r="1033" spans="1:6" ht="38.25" x14ac:dyDescent="0.25">
      <c r="A1033" s="20">
        <v>1027</v>
      </c>
      <c r="B1033" s="14" t="s">
        <v>1243</v>
      </c>
      <c r="C1033" s="11">
        <v>1041402032374</v>
      </c>
      <c r="D1033" s="9">
        <v>1435145998</v>
      </c>
      <c r="E1033" s="11" t="s">
        <v>3659</v>
      </c>
      <c r="F1033" s="10" t="s">
        <v>106</v>
      </c>
    </row>
    <row r="1034" spans="1:6" ht="51" x14ac:dyDescent="0.25">
      <c r="A1034" s="20">
        <v>1028</v>
      </c>
      <c r="B1034" s="14" t="s">
        <v>1244</v>
      </c>
      <c r="C1034" s="11">
        <v>1021400640953</v>
      </c>
      <c r="D1034" s="9">
        <v>1410004096</v>
      </c>
      <c r="E1034" s="11" t="s">
        <v>3660</v>
      </c>
      <c r="F1034" s="10" t="s">
        <v>106</v>
      </c>
    </row>
    <row r="1035" spans="1:6" ht="51" x14ac:dyDescent="0.25">
      <c r="A1035" s="20">
        <v>1029</v>
      </c>
      <c r="B1035" s="14" t="s">
        <v>1245</v>
      </c>
      <c r="C1035" s="11">
        <v>1041401091610</v>
      </c>
      <c r="D1035" s="9">
        <v>1424006110</v>
      </c>
      <c r="E1035" s="11" t="s">
        <v>3661</v>
      </c>
      <c r="F1035" s="10" t="s">
        <v>106</v>
      </c>
    </row>
    <row r="1036" spans="1:6" ht="51" x14ac:dyDescent="0.25">
      <c r="A1036" s="20">
        <v>1030</v>
      </c>
      <c r="B1036" s="14" t="s">
        <v>1246</v>
      </c>
      <c r="C1036" s="11">
        <v>1021400641074</v>
      </c>
      <c r="D1036" s="9">
        <v>1410004177</v>
      </c>
      <c r="E1036" s="11" t="s">
        <v>3662</v>
      </c>
      <c r="F1036" s="10" t="s">
        <v>106</v>
      </c>
    </row>
    <row r="1037" spans="1:6" ht="51" x14ac:dyDescent="0.25">
      <c r="A1037" s="20">
        <v>1031</v>
      </c>
      <c r="B1037" s="14" t="s">
        <v>1247</v>
      </c>
      <c r="C1037" s="11">
        <v>1031401090995</v>
      </c>
      <c r="D1037" s="9">
        <v>1424005420</v>
      </c>
      <c r="E1037" s="11" t="s">
        <v>3663</v>
      </c>
      <c r="F1037" s="10" t="s">
        <v>106</v>
      </c>
    </row>
    <row r="1038" spans="1:6" ht="38.25" x14ac:dyDescent="0.25">
      <c r="A1038" s="20">
        <v>1032</v>
      </c>
      <c r="B1038" s="14" t="s">
        <v>1248</v>
      </c>
      <c r="C1038" s="11">
        <v>1021401576569</v>
      </c>
      <c r="D1038" s="9">
        <v>1411003289</v>
      </c>
      <c r="E1038" s="11" t="s">
        <v>3664</v>
      </c>
      <c r="F1038" s="10" t="s">
        <v>106</v>
      </c>
    </row>
    <row r="1039" spans="1:6" ht="38.25" x14ac:dyDescent="0.25">
      <c r="A1039" s="20">
        <v>1033</v>
      </c>
      <c r="B1039" s="14" t="s">
        <v>1249</v>
      </c>
      <c r="C1039" s="11">
        <v>1021401576866</v>
      </c>
      <c r="D1039" s="9">
        <v>1411003271</v>
      </c>
      <c r="E1039" s="14" t="s">
        <v>3665</v>
      </c>
      <c r="F1039" s="10" t="s">
        <v>106</v>
      </c>
    </row>
    <row r="1040" spans="1:6" ht="51" x14ac:dyDescent="0.25">
      <c r="A1040" s="20">
        <v>1034</v>
      </c>
      <c r="B1040" s="14" t="s">
        <v>1250</v>
      </c>
      <c r="C1040" s="11">
        <v>1041401091434</v>
      </c>
      <c r="D1040" s="8">
        <v>1424005999</v>
      </c>
      <c r="E1040" s="14" t="s">
        <v>3666</v>
      </c>
      <c r="F1040" s="10" t="s">
        <v>106</v>
      </c>
    </row>
    <row r="1041" spans="1:6" ht="38.25" x14ac:dyDescent="0.25">
      <c r="A1041" s="20">
        <v>1035</v>
      </c>
      <c r="B1041" s="14" t="s">
        <v>1251</v>
      </c>
      <c r="C1041" s="11">
        <v>1021400591156</v>
      </c>
      <c r="D1041" s="9">
        <v>1407004434</v>
      </c>
      <c r="E1041" s="14" t="s">
        <v>3667</v>
      </c>
      <c r="F1041" s="10" t="s">
        <v>106</v>
      </c>
    </row>
    <row r="1042" spans="1:6" ht="25.5" x14ac:dyDescent="0.25">
      <c r="A1042" s="20">
        <v>1036</v>
      </c>
      <c r="B1042" s="14" t="s">
        <v>1252</v>
      </c>
      <c r="C1042" s="11">
        <v>1021400920530</v>
      </c>
      <c r="D1042" s="9">
        <v>1430007183</v>
      </c>
      <c r="E1042" s="14" t="s">
        <v>3668</v>
      </c>
      <c r="F1042" s="10" t="s">
        <v>106</v>
      </c>
    </row>
    <row r="1043" spans="1:6" ht="51" x14ac:dyDescent="0.25">
      <c r="A1043" s="20">
        <v>1037</v>
      </c>
      <c r="B1043" s="14" t="s">
        <v>1253</v>
      </c>
      <c r="C1043" s="11">
        <v>1021400641107</v>
      </c>
      <c r="D1043" s="9">
        <v>1410004089</v>
      </c>
      <c r="E1043" s="14" t="s">
        <v>3669</v>
      </c>
      <c r="F1043" s="10" t="s">
        <v>106</v>
      </c>
    </row>
    <row r="1044" spans="1:6" ht="51" x14ac:dyDescent="0.25">
      <c r="A1044" s="20">
        <v>1038</v>
      </c>
      <c r="B1044" s="14" t="s">
        <v>1254</v>
      </c>
      <c r="C1044" s="11">
        <v>1021400590507</v>
      </c>
      <c r="D1044" s="9">
        <v>1407004392</v>
      </c>
      <c r="E1044" s="14" t="s">
        <v>3670</v>
      </c>
      <c r="F1044" s="10" t="s">
        <v>106</v>
      </c>
    </row>
    <row r="1045" spans="1:6" ht="38.25" x14ac:dyDescent="0.25">
      <c r="A1045" s="20">
        <v>1039</v>
      </c>
      <c r="B1045" s="14" t="s">
        <v>1255</v>
      </c>
      <c r="C1045" s="11">
        <v>1021400920727</v>
      </c>
      <c r="D1045" s="9">
        <v>1430007419</v>
      </c>
      <c r="E1045" s="14" t="s">
        <v>3671</v>
      </c>
      <c r="F1045" s="10" t="s">
        <v>106</v>
      </c>
    </row>
    <row r="1046" spans="1:6" s="6" customFormat="1" ht="51" x14ac:dyDescent="0.25">
      <c r="A1046" s="20">
        <v>1040</v>
      </c>
      <c r="B1046" s="14" t="s">
        <v>1256</v>
      </c>
      <c r="C1046" s="11">
        <v>1021400691773</v>
      </c>
      <c r="D1046" s="9">
        <v>1414009673</v>
      </c>
      <c r="E1046" s="14" t="s">
        <v>3672</v>
      </c>
      <c r="F1046" s="10" t="s">
        <v>106</v>
      </c>
    </row>
    <row r="1047" spans="1:6" ht="38.25" x14ac:dyDescent="0.25">
      <c r="A1047" s="20">
        <v>1041</v>
      </c>
      <c r="B1047" s="14" t="s">
        <v>1257</v>
      </c>
      <c r="C1047" s="11">
        <v>1021400729514</v>
      </c>
      <c r="D1047" s="9">
        <v>1415003931</v>
      </c>
      <c r="E1047" s="14" t="s">
        <v>3673</v>
      </c>
      <c r="F1047" s="10" t="s">
        <v>106</v>
      </c>
    </row>
    <row r="1048" spans="1:6" ht="51" x14ac:dyDescent="0.25">
      <c r="A1048" s="20">
        <v>1042</v>
      </c>
      <c r="B1048" s="14" t="s">
        <v>1258</v>
      </c>
      <c r="C1048" s="11">
        <v>1021401576701</v>
      </c>
      <c r="D1048" s="9">
        <v>1411003264</v>
      </c>
      <c r="E1048" s="14" t="s">
        <v>3674</v>
      </c>
      <c r="F1048" s="10" t="s">
        <v>106</v>
      </c>
    </row>
    <row r="1049" spans="1:6" ht="51" x14ac:dyDescent="0.25">
      <c r="A1049" s="20">
        <v>1043</v>
      </c>
      <c r="B1049" s="14" t="s">
        <v>1259</v>
      </c>
      <c r="C1049" s="11">
        <v>1021400590826</v>
      </c>
      <c r="D1049" s="9">
        <v>1407004410</v>
      </c>
      <c r="E1049" s="14" t="s">
        <v>3675</v>
      </c>
      <c r="F1049" s="10" t="s">
        <v>106</v>
      </c>
    </row>
    <row r="1050" spans="1:6" ht="51" x14ac:dyDescent="0.25">
      <c r="A1050" s="20">
        <v>1044</v>
      </c>
      <c r="B1050" s="14" t="s">
        <v>1260</v>
      </c>
      <c r="C1050" s="11">
        <v>1041401091390</v>
      </c>
      <c r="D1050" s="8">
        <v>1424005974</v>
      </c>
      <c r="E1050" s="14" t="s">
        <v>3676</v>
      </c>
      <c r="F1050" s="10" t="s">
        <v>106</v>
      </c>
    </row>
    <row r="1051" spans="1:6" ht="51" x14ac:dyDescent="0.25">
      <c r="A1051" s="20">
        <v>1045</v>
      </c>
      <c r="B1051" s="14" t="s">
        <v>1261</v>
      </c>
      <c r="C1051" s="11">
        <v>1021400641404</v>
      </c>
      <c r="D1051" s="9">
        <v>1410004466</v>
      </c>
      <c r="E1051" s="14" t="s">
        <v>3677</v>
      </c>
      <c r="F1051" s="10" t="s">
        <v>106</v>
      </c>
    </row>
    <row r="1052" spans="1:6" ht="38.25" x14ac:dyDescent="0.25">
      <c r="A1052" s="20">
        <v>1046</v>
      </c>
      <c r="B1052" s="14" t="s">
        <v>1262</v>
      </c>
      <c r="C1052" s="11">
        <v>1021400729790</v>
      </c>
      <c r="D1052" s="9">
        <v>1415008344</v>
      </c>
      <c r="E1052" s="14" t="s">
        <v>3678</v>
      </c>
      <c r="F1052" s="10" t="s">
        <v>106</v>
      </c>
    </row>
    <row r="1053" spans="1:6" ht="51" x14ac:dyDescent="0.25">
      <c r="A1053" s="20">
        <v>1047</v>
      </c>
      <c r="B1053" s="14" t="s">
        <v>1263</v>
      </c>
      <c r="C1053" s="11">
        <v>1021400590562</v>
      </c>
      <c r="D1053" s="9">
        <v>1407004385</v>
      </c>
      <c r="E1053" s="14" t="s">
        <v>3679</v>
      </c>
      <c r="F1053" s="10" t="s">
        <v>106</v>
      </c>
    </row>
    <row r="1054" spans="1:6" ht="51" x14ac:dyDescent="0.25">
      <c r="A1054" s="20">
        <v>1048</v>
      </c>
      <c r="B1054" s="14" t="s">
        <v>1264</v>
      </c>
      <c r="C1054" s="11">
        <v>1041401091566</v>
      </c>
      <c r="D1054" s="8">
        <v>1424006079</v>
      </c>
      <c r="E1054" s="14" t="s">
        <v>3680</v>
      </c>
      <c r="F1054" s="10" t="s">
        <v>106</v>
      </c>
    </row>
    <row r="1055" spans="1:6" ht="63.75" x14ac:dyDescent="0.25">
      <c r="A1055" s="20">
        <v>1049</v>
      </c>
      <c r="B1055" s="14" t="s">
        <v>1265</v>
      </c>
      <c r="C1055" s="11">
        <v>1031400725850</v>
      </c>
      <c r="D1055" s="9">
        <v>1415008489</v>
      </c>
      <c r="E1055" s="14" t="s">
        <v>3681</v>
      </c>
      <c r="F1055" s="10" t="s">
        <v>106</v>
      </c>
    </row>
    <row r="1056" spans="1:6" ht="51" x14ac:dyDescent="0.25">
      <c r="A1056" s="20">
        <v>1050</v>
      </c>
      <c r="B1056" s="14" t="s">
        <v>1266</v>
      </c>
      <c r="C1056" s="14">
        <v>1021400590793</v>
      </c>
      <c r="D1056" s="9">
        <v>1407004459</v>
      </c>
      <c r="E1056" s="14" t="s">
        <v>3682</v>
      </c>
      <c r="F1056" s="10" t="s">
        <v>106</v>
      </c>
    </row>
    <row r="1057" spans="1:6" ht="25.5" x14ac:dyDescent="0.25">
      <c r="A1057" s="20">
        <v>1051</v>
      </c>
      <c r="B1057" s="14" t="s">
        <v>1267</v>
      </c>
      <c r="C1057" s="14">
        <v>1091415000203</v>
      </c>
      <c r="D1057" s="9">
        <v>1430009494</v>
      </c>
      <c r="E1057" s="14" t="s">
        <v>3683</v>
      </c>
      <c r="F1057" s="10" t="s">
        <v>106</v>
      </c>
    </row>
    <row r="1058" spans="1:6" ht="51" x14ac:dyDescent="0.25">
      <c r="A1058" s="20">
        <v>1052</v>
      </c>
      <c r="B1058" s="14" t="s">
        <v>1268</v>
      </c>
      <c r="C1058" s="14">
        <v>1021400590870</v>
      </c>
      <c r="D1058" s="9">
        <v>1407004346</v>
      </c>
      <c r="E1058" s="14" t="s">
        <v>3684</v>
      </c>
      <c r="F1058" s="10" t="s">
        <v>106</v>
      </c>
    </row>
    <row r="1059" spans="1:6" ht="51" x14ac:dyDescent="0.25">
      <c r="A1059" s="20">
        <v>1053</v>
      </c>
      <c r="B1059" s="14" t="s">
        <v>1269</v>
      </c>
      <c r="C1059" s="14">
        <v>1031401387126</v>
      </c>
      <c r="D1059" s="9">
        <v>1430007881</v>
      </c>
      <c r="E1059" s="14" t="s">
        <v>3685</v>
      </c>
      <c r="F1059" s="10" t="s">
        <v>106</v>
      </c>
    </row>
    <row r="1060" spans="1:6" ht="38.25" x14ac:dyDescent="0.25">
      <c r="A1060" s="20">
        <v>1054</v>
      </c>
      <c r="B1060" s="14" t="s">
        <v>1270</v>
      </c>
      <c r="C1060" s="14">
        <v>1031401181041</v>
      </c>
      <c r="D1060" s="9">
        <v>1426004503</v>
      </c>
      <c r="E1060" s="14" t="s">
        <v>3686</v>
      </c>
      <c r="F1060" s="10" t="s">
        <v>106</v>
      </c>
    </row>
    <row r="1061" spans="1:6" ht="38.25" x14ac:dyDescent="0.25">
      <c r="A1061" s="20">
        <v>1055</v>
      </c>
      <c r="B1061" s="14" t="s">
        <v>1271</v>
      </c>
      <c r="C1061" s="14">
        <v>1091426000060</v>
      </c>
      <c r="D1061" s="9">
        <v>1426333586</v>
      </c>
      <c r="E1061" s="14" t="s">
        <v>3687</v>
      </c>
      <c r="F1061" s="10" t="s">
        <v>106</v>
      </c>
    </row>
    <row r="1062" spans="1:6" s="6" customFormat="1" ht="38.25" x14ac:dyDescent="0.25">
      <c r="A1062" s="20">
        <v>1056</v>
      </c>
      <c r="B1062" s="14" t="s">
        <v>1272</v>
      </c>
      <c r="C1062" s="14">
        <v>1031401181360</v>
      </c>
      <c r="D1062" s="9">
        <v>1426004609</v>
      </c>
      <c r="E1062" s="14" t="s">
        <v>3688</v>
      </c>
      <c r="F1062" s="10" t="s">
        <v>106</v>
      </c>
    </row>
    <row r="1063" spans="1:6" ht="38.25" x14ac:dyDescent="0.25">
      <c r="A1063" s="20">
        <v>1057</v>
      </c>
      <c r="B1063" s="14" t="s">
        <v>1273</v>
      </c>
      <c r="C1063" s="14">
        <v>1021400970722</v>
      </c>
      <c r="D1063" s="9">
        <v>1433015697</v>
      </c>
      <c r="E1063" s="14" t="s">
        <v>3689</v>
      </c>
      <c r="F1063" s="10" t="s">
        <v>106</v>
      </c>
    </row>
    <row r="1064" spans="1:6" ht="38.25" x14ac:dyDescent="0.25">
      <c r="A1064" s="20">
        <v>1058</v>
      </c>
      <c r="B1064" s="14" t="s">
        <v>1274</v>
      </c>
      <c r="C1064" s="14">
        <v>1031401092337</v>
      </c>
      <c r="D1064" s="8">
        <v>1424005830</v>
      </c>
      <c r="E1064" s="14" t="s">
        <v>3690</v>
      </c>
      <c r="F1064" s="10" t="s">
        <v>106</v>
      </c>
    </row>
    <row r="1065" spans="1:6" ht="51" x14ac:dyDescent="0.25">
      <c r="A1065" s="20">
        <v>1059</v>
      </c>
      <c r="B1065" s="14" t="s">
        <v>1275</v>
      </c>
      <c r="C1065" s="14">
        <v>1031401091050</v>
      </c>
      <c r="D1065" s="8">
        <v>1424005477</v>
      </c>
      <c r="E1065" s="14" t="s">
        <v>3691</v>
      </c>
      <c r="F1065" s="10" t="s">
        <v>106</v>
      </c>
    </row>
    <row r="1066" spans="1:6" ht="51" x14ac:dyDescent="0.25">
      <c r="A1066" s="20">
        <v>1060</v>
      </c>
      <c r="B1066" s="14" t="s">
        <v>1276</v>
      </c>
      <c r="C1066" s="14">
        <v>1021400591046</v>
      </c>
      <c r="D1066" s="9">
        <v>1407004480</v>
      </c>
      <c r="E1066" s="14" t="s">
        <v>3692</v>
      </c>
      <c r="F1066" s="10" t="s">
        <v>106</v>
      </c>
    </row>
    <row r="1067" spans="1:6" ht="51" x14ac:dyDescent="0.25">
      <c r="A1067" s="20">
        <v>1061</v>
      </c>
      <c r="B1067" s="14" t="s">
        <v>1277</v>
      </c>
      <c r="C1067" s="14">
        <v>1021400729195</v>
      </c>
      <c r="D1067" s="9">
        <v>1415008094</v>
      </c>
      <c r="E1067" s="14" t="s">
        <v>3693</v>
      </c>
      <c r="F1067" s="10" t="s">
        <v>106</v>
      </c>
    </row>
    <row r="1068" spans="1:6" ht="63.75" x14ac:dyDescent="0.25">
      <c r="A1068" s="20">
        <v>1062</v>
      </c>
      <c r="B1068" s="14" t="s">
        <v>1278</v>
      </c>
      <c r="C1068" s="14">
        <v>1031400726070</v>
      </c>
      <c r="D1068" s="9">
        <v>1415008680</v>
      </c>
      <c r="E1068" s="14" t="s">
        <v>3694</v>
      </c>
      <c r="F1068" s="10" t="s">
        <v>106</v>
      </c>
    </row>
    <row r="1069" spans="1:6" ht="51" x14ac:dyDescent="0.25">
      <c r="A1069" s="20">
        <v>1063</v>
      </c>
      <c r="B1069" s="14" t="s">
        <v>1279</v>
      </c>
      <c r="C1069" s="14">
        <v>1021400590221</v>
      </c>
      <c r="D1069" s="9">
        <v>1407004427</v>
      </c>
      <c r="E1069" s="14" t="s">
        <v>3695</v>
      </c>
      <c r="F1069" s="10" t="s">
        <v>106</v>
      </c>
    </row>
    <row r="1070" spans="1:6" ht="51" x14ac:dyDescent="0.25">
      <c r="A1070" s="20">
        <v>1064</v>
      </c>
      <c r="B1070" s="14" t="s">
        <v>1280</v>
      </c>
      <c r="C1070" s="14">
        <v>1021400920562</v>
      </c>
      <c r="D1070" s="9">
        <v>1430007070</v>
      </c>
      <c r="E1070" s="14" t="s">
        <v>3696</v>
      </c>
      <c r="F1070" s="10" t="s">
        <v>106</v>
      </c>
    </row>
    <row r="1071" spans="1:6" ht="51" x14ac:dyDescent="0.25">
      <c r="A1071" s="20">
        <v>1065</v>
      </c>
      <c r="B1071" s="14" t="s">
        <v>1281</v>
      </c>
      <c r="C1071" s="14">
        <v>1021400729184</v>
      </c>
      <c r="D1071" s="9">
        <v>1415008030</v>
      </c>
      <c r="E1071" s="14" t="s">
        <v>3697</v>
      </c>
      <c r="F1071" s="10" t="s">
        <v>106</v>
      </c>
    </row>
    <row r="1072" spans="1:6" ht="51" x14ac:dyDescent="0.25">
      <c r="A1072" s="20">
        <v>1066</v>
      </c>
      <c r="B1072" s="14" t="s">
        <v>1282</v>
      </c>
      <c r="C1072" s="14">
        <v>1041401091753</v>
      </c>
      <c r="D1072" s="8">
        <v>1424006174</v>
      </c>
      <c r="E1072" s="14" t="s">
        <v>3698</v>
      </c>
      <c r="F1072" s="10" t="s">
        <v>106</v>
      </c>
    </row>
    <row r="1073" spans="1:6" ht="51" x14ac:dyDescent="0.25">
      <c r="A1073" s="20">
        <v>1067</v>
      </c>
      <c r="B1073" s="14" t="s">
        <v>1283</v>
      </c>
      <c r="C1073" s="11">
        <v>1021400729239</v>
      </c>
      <c r="D1073" s="9">
        <v>1415008048</v>
      </c>
      <c r="E1073" s="11" t="s">
        <v>3699</v>
      </c>
      <c r="F1073" s="10" t="s">
        <v>106</v>
      </c>
    </row>
    <row r="1074" spans="1:6" ht="51" x14ac:dyDescent="0.25">
      <c r="A1074" s="20">
        <v>1068</v>
      </c>
      <c r="B1074" s="14" t="s">
        <v>1284</v>
      </c>
      <c r="C1074" s="11">
        <v>1071415000128</v>
      </c>
      <c r="D1074" s="9">
        <v>1415010784</v>
      </c>
      <c r="E1074" s="11" t="s">
        <v>3700</v>
      </c>
      <c r="F1074" s="10" t="s">
        <v>106</v>
      </c>
    </row>
    <row r="1075" spans="1:6" ht="51" x14ac:dyDescent="0.25">
      <c r="A1075" s="20">
        <v>1069</v>
      </c>
      <c r="B1075" s="14" t="s">
        <v>1285</v>
      </c>
      <c r="C1075" s="11">
        <v>1041401091600</v>
      </c>
      <c r="D1075" s="9">
        <v>1424006103</v>
      </c>
      <c r="E1075" s="11" t="s">
        <v>3701</v>
      </c>
      <c r="F1075" s="10" t="s">
        <v>106</v>
      </c>
    </row>
    <row r="1076" spans="1:6" ht="51" x14ac:dyDescent="0.25">
      <c r="A1076" s="20">
        <v>1070</v>
      </c>
      <c r="B1076" s="14" t="s">
        <v>1286</v>
      </c>
      <c r="C1076" s="11">
        <v>1021400641130</v>
      </c>
      <c r="D1076" s="9">
        <v>1410004201</v>
      </c>
      <c r="E1076" s="11" t="s">
        <v>3702</v>
      </c>
      <c r="F1076" s="10" t="s">
        <v>106</v>
      </c>
    </row>
    <row r="1077" spans="1:6" ht="63.75" x14ac:dyDescent="0.25">
      <c r="A1077" s="20">
        <v>1071</v>
      </c>
      <c r="B1077" s="14" t="s">
        <v>1287</v>
      </c>
      <c r="C1077" s="11">
        <v>1031400725971</v>
      </c>
      <c r="D1077" s="9">
        <v>1415008591</v>
      </c>
      <c r="E1077" s="11" t="s">
        <v>3703</v>
      </c>
      <c r="F1077" s="10" t="s">
        <v>106</v>
      </c>
    </row>
    <row r="1078" spans="1:6" ht="51" x14ac:dyDescent="0.25">
      <c r="A1078" s="20">
        <v>1072</v>
      </c>
      <c r="B1078" s="14" t="s">
        <v>1288</v>
      </c>
      <c r="C1078" s="11">
        <v>1041401091490</v>
      </c>
      <c r="D1078" s="9">
        <v>1424006015</v>
      </c>
      <c r="E1078" s="11" t="s">
        <v>3704</v>
      </c>
      <c r="F1078" s="10" t="s">
        <v>106</v>
      </c>
    </row>
    <row r="1079" spans="1:6" ht="51" x14ac:dyDescent="0.25">
      <c r="A1079" s="20">
        <v>1073</v>
      </c>
      <c r="B1079" s="14" t="s">
        <v>1289</v>
      </c>
      <c r="C1079" s="11">
        <v>1041401091544</v>
      </c>
      <c r="D1079" s="9">
        <v>1424006054</v>
      </c>
      <c r="E1079" s="11" t="s">
        <v>3705</v>
      </c>
      <c r="F1079" s="10" t="s">
        <v>106</v>
      </c>
    </row>
    <row r="1080" spans="1:6" ht="38.25" x14ac:dyDescent="0.25">
      <c r="A1080" s="20">
        <v>1074</v>
      </c>
      <c r="B1080" s="14" t="s">
        <v>1290</v>
      </c>
      <c r="C1080" s="11">
        <v>1031401386906</v>
      </c>
      <c r="D1080" s="9">
        <v>1430007835</v>
      </c>
      <c r="E1080" s="11" t="s">
        <v>3706</v>
      </c>
      <c r="F1080" s="10" t="s">
        <v>106</v>
      </c>
    </row>
    <row r="1081" spans="1:6" ht="51" x14ac:dyDescent="0.25">
      <c r="A1081" s="20">
        <v>1075</v>
      </c>
      <c r="B1081" s="14" t="s">
        <v>1291</v>
      </c>
      <c r="C1081" s="11">
        <v>1021400641382</v>
      </c>
      <c r="D1081" s="9">
        <v>1410004160</v>
      </c>
      <c r="E1081" s="11" t="s">
        <v>3707</v>
      </c>
      <c r="F1081" s="10" t="s">
        <v>106</v>
      </c>
    </row>
    <row r="1082" spans="1:6" ht="51" x14ac:dyDescent="0.25">
      <c r="A1082" s="20">
        <v>1076</v>
      </c>
      <c r="B1082" s="14" t="s">
        <v>1292</v>
      </c>
      <c r="C1082" s="11">
        <v>1041401091324</v>
      </c>
      <c r="D1082" s="9">
        <v>1424005942</v>
      </c>
      <c r="E1082" s="11" t="s">
        <v>3708</v>
      </c>
      <c r="F1082" s="10" t="s">
        <v>106</v>
      </c>
    </row>
    <row r="1083" spans="1:6" ht="63.75" x14ac:dyDescent="0.25">
      <c r="A1083" s="20">
        <v>1077</v>
      </c>
      <c r="B1083" s="14" t="s">
        <v>1293</v>
      </c>
      <c r="C1083" s="11">
        <v>1021400641019</v>
      </c>
      <c r="D1083" s="9">
        <v>1410004184</v>
      </c>
      <c r="E1083" s="11" t="s">
        <v>3709</v>
      </c>
      <c r="F1083" s="10" t="s">
        <v>106</v>
      </c>
    </row>
    <row r="1084" spans="1:6" ht="38.25" x14ac:dyDescent="0.25">
      <c r="A1084" s="20">
        <v>1078</v>
      </c>
      <c r="B1084" s="14" t="s">
        <v>1294</v>
      </c>
      <c r="C1084" s="11">
        <v>1021400729240</v>
      </c>
      <c r="D1084" s="9">
        <v>1415008295</v>
      </c>
      <c r="E1084" s="11" t="s">
        <v>3710</v>
      </c>
      <c r="F1084" s="10" t="s">
        <v>106</v>
      </c>
    </row>
    <row r="1085" spans="1:6" ht="51" x14ac:dyDescent="0.25">
      <c r="A1085" s="20">
        <v>1079</v>
      </c>
      <c r="B1085" s="14" t="s">
        <v>1295</v>
      </c>
      <c r="C1085" s="11">
        <v>1021400590375</v>
      </c>
      <c r="D1085" s="9">
        <v>1407004498</v>
      </c>
      <c r="E1085" s="11" t="s">
        <v>3711</v>
      </c>
      <c r="F1085" s="10" t="s">
        <v>106</v>
      </c>
    </row>
    <row r="1086" spans="1:6" ht="38.25" x14ac:dyDescent="0.25">
      <c r="A1086" s="20">
        <v>1080</v>
      </c>
      <c r="B1086" s="14" t="s">
        <v>1296</v>
      </c>
      <c r="C1086" s="11">
        <v>1021400920310</v>
      </c>
      <c r="D1086" s="9">
        <v>1430007151</v>
      </c>
      <c r="E1086" s="11" t="s">
        <v>3712</v>
      </c>
      <c r="F1086" s="10" t="s">
        <v>106</v>
      </c>
    </row>
    <row r="1087" spans="1:6" ht="38.25" x14ac:dyDescent="0.25">
      <c r="A1087" s="20">
        <v>1081</v>
      </c>
      <c r="B1087" s="14" t="s">
        <v>1297</v>
      </c>
      <c r="C1087" s="11">
        <v>1021400920716</v>
      </c>
      <c r="D1087" s="9">
        <v>1430007144</v>
      </c>
      <c r="E1087" s="11" t="s">
        <v>3713</v>
      </c>
      <c r="F1087" s="10" t="s">
        <v>106</v>
      </c>
    </row>
    <row r="1088" spans="1:6" ht="51" x14ac:dyDescent="0.25">
      <c r="A1088" s="20">
        <v>1082</v>
      </c>
      <c r="B1088" s="14" t="s">
        <v>1298</v>
      </c>
      <c r="C1088" s="11">
        <v>1021400590606</v>
      </c>
      <c r="D1088" s="9">
        <v>1407004378</v>
      </c>
      <c r="E1088" s="11" t="s">
        <v>3714</v>
      </c>
      <c r="F1088" s="10" t="s">
        <v>106</v>
      </c>
    </row>
    <row r="1089" spans="1:6" ht="51" x14ac:dyDescent="0.25">
      <c r="A1089" s="20">
        <v>1083</v>
      </c>
      <c r="B1089" s="14" t="s">
        <v>1299</v>
      </c>
      <c r="C1089" s="11">
        <v>1031401091061</v>
      </c>
      <c r="D1089" s="8">
        <v>1424005484</v>
      </c>
      <c r="E1089" s="14" t="s">
        <v>3715</v>
      </c>
      <c r="F1089" s="10" t="s">
        <v>106</v>
      </c>
    </row>
    <row r="1090" spans="1:6" ht="51" x14ac:dyDescent="0.25">
      <c r="A1090" s="20">
        <v>1084</v>
      </c>
      <c r="B1090" s="14" t="s">
        <v>1300</v>
      </c>
      <c r="C1090" s="11">
        <v>1031400430753</v>
      </c>
      <c r="D1090" s="9">
        <v>1410006671</v>
      </c>
      <c r="E1090" s="14" t="s">
        <v>3716</v>
      </c>
      <c r="F1090" s="10" t="s">
        <v>106</v>
      </c>
    </row>
    <row r="1091" spans="1:6" ht="38.25" x14ac:dyDescent="0.25">
      <c r="A1091" s="20">
        <v>1085</v>
      </c>
      <c r="B1091" s="14" t="s">
        <v>1301</v>
      </c>
      <c r="C1091" s="11">
        <v>1021400920573</v>
      </c>
      <c r="D1091" s="9">
        <v>1430007313</v>
      </c>
      <c r="E1091" s="14" t="s">
        <v>3717</v>
      </c>
      <c r="F1091" s="10" t="s">
        <v>106</v>
      </c>
    </row>
    <row r="1092" spans="1:6" ht="51" x14ac:dyDescent="0.25">
      <c r="A1092" s="20">
        <v>1086</v>
      </c>
      <c r="B1092" s="14" t="s">
        <v>1302</v>
      </c>
      <c r="C1092" s="11">
        <v>1021400641492</v>
      </c>
      <c r="D1092" s="9">
        <v>1410004530</v>
      </c>
      <c r="E1092" s="14" t="s">
        <v>3718</v>
      </c>
      <c r="F1092" s="10" t="s">
        <v>106</v>
      </c>
    </row>
    <row r="1093" spans="1:6" ht="51" x14ac:dyDescent="0.25">
      <c r="A1093" s="20">
        <v>1087</v>
      </c>
      <c r="B1093" s="14" t="s">
        <v>1303</v>
      </c>
      <c r="C1093" s="11">
        <v>1021400642207</v>
      </c>
      <c r="D1093" s="9">
        <v>1410004547</v>
      </c>
      <c r="E1093" s="14" t="s">
        <v>3719</v>
      </c>
      <c r="F1093" s="10" t="s">
        <v>106</v>
      </c>
    </row>
    <row r="1094" spans="1:6" ht="38.25" x14ac:dyDescent="0.25">
      <c r="A1094" s="20">
        <v>1088</v>
      </c>
      <c r="B1094" s="14" t="s">
        <v>1304</v>
      </c>
      <c r="C1094" s="11">
        <v>1021400920628</v>
      </c>
      <c r="D1094" s="9">
        <v>1430007240</v>
      </c>
      <c r="E1094" s="14" t="s">
        <v>3720</v>
      </c>
      <c r="F1094" s="10" t="s">
        <v>106</v>
      </c>
    </row>
    <row r="1095" spans="1:6" ht="51" x14ac:dyDescent="0.25">
      <c r="A1095" s="20">
        <v>1089</v>
      </c>
      <c r="B1095" s="14" t="s">
        <v>1305</v>
      </c>
      <c r="C1095" s="11">
        <v>1021401576690</v>
      </c>
      <c r="D1095" s="9">
        <v>1411003426</v>
      </c>
      <c r="E1095" s="14" t="s">
        <v>3721</v>
      </c>
      <c r="F1095" s="10" t="s">
        <v>106</v>
      </c>
    </row>
    <row r="1096" spans="1:6" ht="38.25" x14ac:dyDescent="0.25">
      <c r="A1096" s="20">
        <v>1090</v>
      </c>
      <c r="B1096" s="14" t="s">
        <v>1306</v>
      </c>
      <c r="C1096" s="11">
        <v>1041402032396</v>
      </c>
      <c r="D1096" s="9">
        <v>1435146039</v>
      </c>
      <c r="E1096" s="14" t="s">
        <v>3722</v>
      </c>
      <c r="F1096" s="10" t="s">
        <v>106</v>
      </c>
    </row>
    <row r="1097" spans="1:6" ht="38.25" x14ac:dyDescent="0.25">
      <c r="A1097" s="20">
        <v>1091</v>
      </c>
      <c r="B1097" s="14" t="s">
        <v>1307</v>
      </c>
      <c r="C1097" s="11">
        <v>1051400993038</v>
      </c>
      <c r="D1097" s="8">
        <v>1421007726</v>
      </c>
      <c r="E1097" s="14" t="s">
        <v>3723</v>
      </c>
      <c r="F1097" s="10" t="s">
        <v>106</v>
      </c>
    </row>
    <row r="1098" spans="1:6" ht="51" x14ac:dyDescent="0.25">
      <c r="A1098" s="20">
        <v>1092</v>
      </c>
      <c r="B1098" s="14" t="s">
        <v>1308</v>
      </c>
      <c r="C1098" s="11">
        <v>1031401181020</v>
      </c>
      <c r="D1098" s="9">
        <v>1426004493</v>
      </c>
      <c r="E1098" s="14" t="s">
        <v>3724</v>
      </c>
      <c r="F1098" s="10" t="s">
        <v>106</v>
      </c>
    </row>
    <row r="1099" spans="1:6" ht="38.25" x14ac:dyDescent="0.25">
      <c r="A1099" s="20">
        <v>1093</v>
      </c>
      <c r="B1099" s="14" t="s">
        <v>1309</v>
      </c>
      <c r="C1099" s="11">
        <v>1051401183712</v>
      </c>
      <c r="D1099" s="9">
        <v>1426005553</v>
      </c>
      <c r="E1099" s="14" t="s">
        <v>3725</v>
      </c>
      <c r="F1099" s="10" t="s">
        <v>106</v>
      </c>
    </row>
    <row r="1100" spans="1:6" ht="38.25" x14ac:dyDescent="0.25">
      <c r="A1100" s="20">
        <v>1094</v>
      </c>
      <c r="B1100" s="14" t="s">
        <v>1310</v>
      </c>
      <c r="C1100" s="11">
        <v>1051401183734</v>
      </c>
      <c r="D1100" s="9">
        <v>1426005560</v>
      </c>
      <c r="E1100" s="14" t="s">
        <v>3726</v>
      </c>
      <c r="F1100" s="10" t="s">
        <v>106</v>
      </c>
    </row>
    <row r="1101" spans="1:6" ht="38.25" x14ac:dyDescent="0.25">
      <c r="A1101" s="20">
        <v>1095</v>
      </c>
      <c r="B1101" s="14" t="s">
        <v>1311</v>
      </c>
      <c r="C1101" s="11">
        <v>1051401183657</v>
      </c>
      <c r="D1101" s="9">
        <v>1426005338</v>
      </c>
      <c r="E1101" s="14" t="s">
        <v>3727</v>
      </c>
      <c r="F1101" s="10" t="s">
        <v>106</v>
      </c>
    </row>
    <row r="1102" spans="1:6" ht="51" x14ac:dyDescent="0.25">
      <c r="A1102" s="20">
        <v>1096</v>
      </c>
      <c r="B1102" s="14" t="s">
        <v>1312</v>
      </c>
      <c r="C1102" s="11">
        <v>1021400591057</v>
      </c>
      <c r="D1102" s="9">
        <v>1407004963</v>
      </c>
      <c r="E1102" s="14" t="s">
        <v>3728</v>
      </c>
      <c r="F1102" s="10" t="s">
        <v>106</v>
      </c>
    </row>
    <row r="1103" spans="1:6" ht="51" x14ac:dyDescent="0.25">
      <c r="A1103" s="20">
        <v>1097</v>
      </c>
      <c r="B1103" s="14" t="s">
        <v>1313</v>
      </c>
      <c r="C1103" s="11">
        <v>1021400591123</v>
      </c>
      <c r="D1103" s="9">
        <v>1407005131</v>
      </c>
      <c r="E1103" s="14" t="s">
        <v>3729</v>
      </c>
      <c r="F1103" s="10" t="s">
        <v>106</v>
      </c>
    </row>
    <row r="1104" spans="1:6" ht="25.5" x14ac:dyDescent="0.25">
      <c r="A1104" s="20">
        <v>1098</v>
      </c>
      <c r="B1104" s="14" t="s">
        <v>1314</v>
      </c>
      <c r="C1104" s="11">
        <v>1031401181096</v>
      </c>
      <c r="D1104" s="9">
        <v>1426004550</v>
      </c>
      <c r="E1104" s="14" t="s">
        <v>3730</v>
      </c>
      <c r="F1104" s="10" t="s">
        <v>106</v>
      </c>
    </row>
    <row r="1105" spans="1:6" ht="51" x14ac:dyDescent="0.25">
      <c r="A1105" s="20">
        <v>1099</v>
      </c>
      <c r="B1105" s="14" t="s">
        <v>1315</v>
      </c>
      <c r="C1105" s="11">
        <v>1131445000081</v>
      </c>
      <c r="D1105" s="9">
        <v>1424008823</v>
      </c>
      <c r="E1105" s="14" t="s">
        <v>3731</v>
      </c>
      <c r="F1105" s="10" t="s">
        <v>106</v>
      </c>
    </row>
    <row r="1106" spans="1:6" ht="38.25" x14ac:dyDescent="0.25">
      <c r="A1106" s="20">
        <v>1100</v>
      </c>
      <c r="B1106" s="14" t="s">
        <v>1316</v>
      </c>
      <c r="C1106" s="11">
        <v>1031400993381</v>
      </c>
      <c r="D1106" s="8">
        <v>1421006786</v>
      </c>
      <c r="E1106" s="14" t="s">
        <v>3732</v>
      </c>
      <c r="F1106" s="10" t="s">
        <v>106</v>
      </c>
    </row>
    <row r="1107" spans="1:6" ht="38.25" x14ac:dyDescent="0.25">
      <c r="A1107" s="20">
        <v>1101</v>
      </c>
      <c r="B1107" s="14" t="s">
        <v>1317</v>
      </c>
      <c r="C1107" s="11">
        <v>1091421000153</v>
      </c>
      <c r="D1107" s="8">
        <v>1421008960</v>
      </c>
      <c r="E1107" s="14" t="s">
        <v>3733</v>
      </c>
      <c r="F1107" s="10" t="s">
        <v>106</v>
      </c>
    </row>
    <row r="1108" spans="1:6" ht="51" x14ac:dyDescent="0.25">
      <c r="A1108" s="20">
        <v>1102</v>
      </c>
      <c r="B1108" s="14" t="s">
        <v>1318</v>
      </c>
      <c r="C1108" s="11">
        <v>1031400993733</v>
      </c>
      <c r="D1108" s="9">
        <v>1421007081</v>
      </c>
      <c r="E1108" s="11" t="s">
        <v>3734</v>
      </c>
      <c r="F1108" s="10" t="s">
        <v>106</v>
      </c>
    </row>
    <row r="1109" spans="1:6" ht="51" x14ac:dyDescent="0.25">
      <c r="A1109" s="20">
        <v>1103</v>
      </c>
      <c r="B1109" s="14" t="s">
        <v>1319</v>
      </c>
      <c r="C1109" s="11">
        <v>1021400641790</v>
      </c>
      <c r="D1109" s="9">
        <v>1410004219</v>
      </c>
      <c r="E1109" s="11" t="s">
        <v>3735</v>
      </c>
      <c r="F1109" s="10" t="s">
        <v>106</v>
      </c>
    </row>
    <row r="1110" spans="1:6" ht="38.25" x14ac:dyDescent="0.25">
      <c r="A1110" s="20">
        <v>1104</v>
      </c>
      <c r="B1110" s="14" t="s">
        <v>1320</v>
      </c>
      <c r="C1110" s="11">
        <v>1031400993755</v>
      </c>
      <c r="D1110" s="9">
        <v>1421007035</v>
      </c>
      <c r="E1110" s="11" t="s">
        <v>3736</v>
      </c>
      <c r="F1110" s="10" t="s">
        <v>106</v>
      </c>
    </row>
    <row r="1111" spans="1:6" ht="51" x14ac:dyDescent="0.25">
      <c r="A1111" s="20">
        <v>1105</v>
      </c>
      <c r="B1111" s="14" t="s">
        <v>1321</v>
      </c>
      <c r="C1111" s="11">
        <v>1031400993337</v>
      </c>
      <c r="D1111" s="9">
        <v>1421006715</v>
      </c>
      <c r="E1111" s="11" t="s">
        <v>3737</v>
      </c>
      <c r="F1111" s="10" t="s">
        <v>106</v>
      </c>
    </row>
    <row r="1112" spans="1:6" ht="51" x14ac:dyDescent="0.25">
      <c r="A1112" s="20">
        <v>1106</v>
      </c>
      <c r="B1112" s="14" t="s">
        <v>1322</v>
      </c>
      <c r="C1112" s="11">
        <v>1021400807416</v>
      </c>
      <c r="D1112" s="9">
        <v>1421006521</v>
      </c>
      <c r="E1112" s="11" t="s">
        <v>3738</v>
      </c>
      <c r="F1112" s="10" t="s">
        <v>106</v>
      </c>
    </row>
    <row r="1113" spans="1:6" ht="38.25" x14ac:dyDescent="0.25">
      <c r="A1113" s="20">
        <v>1107</v>
      </c>
      <c r="B1113" s="14" t="s">
        <v>1323</v>
      </c>
      <c r="C1113" s="11">
        <v>1031400993832</v>
      </c>
      <c r="D1113" s="9">
        <v>1421007324</v>
      </c>
      <c r="E1113" s="11" t="s">
        <v>3739</v>
      </c>
      <c r="F1113" s="10" t="s">
        <v>106</v>
      </c>
    </row>
    <row r="1114" spans="1:6" ht="51" x14ac:dyDescent="0.25">
      <c r="A1114" s="20">
        <v>1108</v>
      </c>
      <c r="B1114" s="14" t="s">
        <v>1324</v>
      </c>
      <c r="C1114" s="11">
        <v>1031400993766</v>
      </c>
      <c r="D1114" s="9">
        <v>1421006955</v>
      </c>
      <c r="E1114" s="11" t="s">
        <v>3740</v>
      </c>
      <c r="F1114" s="10" t="s">
        <v>106</v>
      </c>
    </row>
    <row r="1115" spans="1:6" ht="51" x14ac:dyDescent="0.25">
      <c r="A1115" s="20">
        <v>1109</v>
      </c>
      <c r="B1115" s="14" t="s">
        <v>1325</v>
      </c>
      <c r="C1115" s="11">
        <v>1111431000020</v>
      </c>
      <c r="D1115" s="9">
        <v>1411004620</v>
      </c>
      <c r="E1115" s="11" t="s">
        <v>3741</v>
      </c>
      <c r="F1115" s="10" t="s">
        <v>106</v>
      </c>
    </row>
    <row r="1116" spans="1:6" ht="38.25" x14ac:dyDescent="0.25">
      <c r="A1116" s="20">
        <v>1110</v>
      </c>
      <c r="B1116" s="14" t="s">
        <v>1326</v>
      </c>
      <c r="C1116" s="11">
        <v>1031400727610</v>
      </c>
      <c r="D1116" s="9">
        <v>1415009250</v>
      </c>
      <c r="E1116" s="11" t="s">
        <v>3742</v>
      </c>
      <c r="F1116" s="10" t="s">
        <v>106</v>
      </c>
    </row>
    <row r="1117" spans="1:6" ht="25.5" x14ac:dyDescent="0.25">
      <c r="A1117" s="20">
        <v>1111</v>
      </c>
      <c r="B1117" s="14" t="s">
        <v>1327</v>
      </c>
      <c r="C1117" s="11">
        <v>1091415001150</v>
      </c>
      <c r="D1117" s="9">
        <v>1425005060</v>
      </c>
      <c r="E1117" s="11" t="s">
        <v>3743</v>
      </c>
      <c r="F1117" s="10" t="s">
        <v>106</v>
      </c>
    </row>
    <row r="1118" spans="1:6" ht="51" x14ac:dyDescent="0.25">
      <c r="A1118" s="20">
        <v>1112</v>
      </c>
      <c r="B1118" s="14" t="s">
        <v>1328</v>
      </c>
      <c r="C1118" s="11">
        <v>1101419000836</v>
      </c>
      <c r="D1118" s="9">
        <v>1424008358</v>
      </c>
      <c r="E1118" s="11" t="s">
        <v>3744</v>
      </c>
      <c r="F1118" s="10" t="s">
        <v>106</v>
      </c>
    </row>
    <row r="1119" spans="1:6" ht="51" x14ac:dyDescent="0.25">
      <c r="A1119" s="20">
        <v>1113</v>
      </c>
      <c r="B1119" s="14" t="s">
        <v>1329</v>
      </c>
      <c r="C1119" s="11">
        <v>1111415001092</v>
      </c>
      <c r="D1119" s="9">
        <v>1430010193</v>
      </c>
      <c r="E1119" s="11" t="s">
        <v>3745</v>
      </c>
      <c r="F1119" s="10" t="s">
        <v>106</v>
      </c>
    </row>
    <row r="1120" spans="1:6" ht="51" x14ac:dyDescent="0.25">
      <c r="A1120" s="20">
        <v>1114</v>
      </c>
      <c r="B1120" s="14" t="s">
        <v>1330</v>
      </c>
      <c r="C1120" s="11">
        <v>1111415001125</v>
      </c>
      <c r="D1120" s="9">
        <v>1430010228</v>
      </c>
      <c r="E1120" s="11" t="s">
        <v>3746</v>
      </c>
      <c r="F1120" s="10" t="s">
        <v>106</v>
      </c>
    </row>
    <row r="1121" spans="1:6" ht="38.25" x14ac:dyDescent="0.25">
      <c r="A1121" s="20">
        <v>1115</v>
      </c>
      <c r="B1121" s="14" t="s">
        <v>1331</v>
      </c>
      <c r="C1121" s="11">
        <v>1111415000861</v>
      </c>
      <c r="D1121" s="9">
        <v>1425005416</v>
      </c>
      <c r="E1121" s="11" t="s">
        <v>3747</v>
      </c>
      <c r="F1121" s="10" t="s">
        <v>106</v>
      </c>
    </row>
    <row r="1122" spans="1:6" ht="51" x14ac:dyDescent="0.25">
      <c r="A1122" s="20">
        <v>1116</v>
      </c>
      <c r="B1122" s="14" t="s">
        <v>1332</v>
      </c>
      <c r="C1122" s="11">
        <v>1101419000484</v>
      </c>
      <c r="D1122" s="9">
        <v>1424008284</v>
      </c>
      <c r="E1122" s="11" t="s">
        <v>3748</v>
      </c>
      <c r="F1122" s="10" t="s">
        <v>106</v>
      </c>
    </row>
    <row r="1123" spans="1:6" ht="51" x14ac:dyDescent="0.25">
      <c r="A1123" s="20">
        <v>1117</v>
      </c>
      <c r="B1123" s="14" t="s">
        <v>1333</v>
      </c>
      <c r="C1123" s="11">
        <v>1101419000979</v>
      </c>
      <c r="D1123" s="9">
        <v>1424008380</v>
      </c>
      <c r="E1123" s="11" t="s">
        <v>3749</v>
      </c>
      <c r="F1123" s="10" t="s">
        <v>106</v>
      </c>
    </row>
    <row r="1124" spans="1:6" ht="38.25" x14ac:dyDescent="0.25">
      <c r="A1124" s="20">
        <v>1118</v>
      </c>
      <c r="B1124" s="14" t="s">
        <v>1334</v>
      </c>
      <c r="C1124" s="11">
        <v>1061426000943</v>
      </c>
      <c r="D1124" s="9">
        <v>1426005793</v>
      </c>
      <c r="E1124" s="11" t="s">
        <v>3750</v>
      </c>
      <c r="F1124" s="10" t="s">
        <v>106</v>
      </c>
    </row>
    <row r="1125" spans="1:6" ht="51" x14ac:dyDescent="0.25">
      <c r="A1125" s="20">
        <v>1119</v>
      </c>
      <c r="B1125" s="14" t="s">
        <v>1335</v>
      </c>
      <c r="C1125" s="11">
        <v>1061411003708</v>
      </c>
      <c r="D1125" s="9">
        <v>1411004081</v>
      </c>
      <c r="E1125" s="11" t="s">
        <v>3751</v>
      </c>
      <c r="F1125" s="10" t="s">
        <v>106</v>
      </c>
    </row>
    <row r="1126" spans="1:6" ht="25.5" x14ac:dyDescent="0.25">
      <c r="A1126" s="20">
        <v>1120</v>
      </c>
      <c r="B1126" s="14" t="s">
        <v>1336</v>
      </c>
      <c r="C1126" s="11">
        <v>1181447000338</v>
      </c>
      <c r="D1126" s="9">
        <v>1415013915</v>
      </c>
      <c r="E1126" s="11" t="s">
        <v>3752</v>
      </c>
      <c r="F1126" s="10" t="s">
        <v>106</v>
      </c>
    </row>
    <row r="1127" spans="1:6" ht="25.5" x14ac:dyDescent="0.25">
      <c r="A1127" s="20">
        <v>1121</v>
      </c>
      <c r="B1127" s="14" t="s">
        <v>1337</v>
      </c>
      <c r="C1127" s="11">
        <v>1141426000242</v>
      </c>
      <c r="D1127" s="9">
        <v>1426334195</v>
      </c>
      <c r="E1127" s="11" t="s">
        <v>3753</v>
      </c>
      <c r="F1127" s="10" t="s">
        <v>106</v>
      </c>
    </row>
    <row r="1128" spans="1:6" ht="25.5" x14ac:dyDescent="0.25">
      <c r="A1128" s="20">
        <v>1122</v>
      </c>
      <c r="B1128" s="14" t="s">
        <v>1338</v>
      </c>
      <c r="C1128" s="11">
        <v>1141446000343</v>
      </c>
      <c r="D1128" s="9">
        <v>1430010732</v>
      </c>
      <c r="E1128" s="11" t="s">
        <v>3754</v>
      </c>
      <c r="F1128" s="10" t="s">
        <v>106</v>
      </c>
    </row>
    <row r="1129" spans="1:6" ht="38.25" x14ac:dyDescent="0.25">
      <c r="A1129" s="20">
        <v>1123</v>
      </c>
      <c r="B1129" s="14" t="s">
        <v>1339</v>
      </c>
      <c r="C1129" s="11">
        <v>1091419000133</v>
      </c>
      <c r="D1129" s="9">
        <v>1407006946</v>
      </c>
      <c r="E1129" s="11" t="s">
        <v>3755</v>
      </c>
      <c r="F1129" s="10" t="s">
        <v>106</v>
      </c>
    </row>
    <row r="1130" spans="1:6" ht="25.5" x14ac:dyDescent="0.25">
      <c r="A1130" s="20">
        <v>1124</v>
      </c>
      <c r="B1130" s="14" t="s">
        <v>1340</v>
      </c>
      <c r="C1130" s="11">
        <v>1111426000180</v>
      </c>
      <c r="D1130" s="9">
        <v>1426333949</v>
      </c>
      <c r="E1130" s="11" t="s">
        <v>3756</v>
      </c>
      <c r="F1130" s="10" t="s">
        <v>106</v>
      </c>
    </row>
    <row r="1131" spans="1:6" ht="38.25" x14ac:dyDescent="0.25">
      <c r="A1131" s="20">
        <v>1125</v>
      </c>
      <c r="B1131" s="14" t="s">
        <v>1341</v>
      </c>
      <c r="C1131" s="11">
        <v>1111419000626</v>
      </c>
      <c r="D1131" s="9">
        <v>1424008510</v>
      </c>
      <c r="E1131" s="11" t="s">
        <v>3757</v>
      </c>
      <c r="F1131" s="10" t="s">
        <v>106</v>
      </c>
    </row>
    <row r="1132" spans="1:6" s="6" customFormat="1" ht="38.25" x14ac:dyDescent="0.25">
      <c r="A1132" s="20">
        <v>1126</v>
      </c>
      <c r="B1132" s="14" t="s">
        <v>1342</v>
      </c>
      <c r="C1132" s="11">
        <v>1101415000191</v>
      </c>
      <c r="D1132" s="9">
        <v>1425005166</v>
      </c>
      <c r="E1132" s="11" t="s">
        <v>3758</v>
      </c>
      <c r="F1132" s="10" t="s">
        <v>106</v>
      </c>
    </row>
    <row r="1133" spans="1:6" ht="51" x14ac:dyDescent="0.25">
      <c r="A1133" s="20">
        <v>1127</v>
      </c>
      <c r="B1133" s="14" t="s">
        <v>1343</v>
      </c>
      <c r="C1133" s="11">
        <v>1111415001114</v>
      </c>
      <c r="D1133" s="9">
        <v>1430010210</v>
      </c>
      <c r="E1133" s="11" t="s">
        <v>3759</v>
      </c>
      <c r="F1133" s="10" t="s">
        <v>106</v>
      </c>
    </row>
    <row r="1134" spans="1:6" ht="51" x14ac:dyDescent="0.25">
      <c r="A1134" s="20">
        <v>1128</v>
      </c>
      <c r="B1134" s="14" t="s">
        <v>1344</v>
      </c>
      <c r="C1134" s="11">
        <v>1081415001139</v>
      </c>
      <c r="D1134" s="9">
        <v>1430009328</v>
      </c>
      <c r="E1134" s="11" t="s">
        <v>3760</v>
      </c>
      <c r="F1134" s="10" t="s">
        <v>106</v>
      </c>
    </row>
    <row r="1135" spans="1:6" ht="51" x14ac:dyDescent="0.25">
      <c r="A1135" s="20">
        <v>1129</v>
      </c>
      <c r="B1135" s="14" t="s">
        <v>1345</v>
      </c>
      <c r="C1135" s="11">
        <v>1111415001103</v>
      </c>
      <c r="D1135" s="9">
        <v>1430010203</v>
      </c>
      <c r="E1135" s="11" t="s">
        <v>3761</v>
      </c>
      <c r="F1135" s="10" t="s">
        <v>106</v>
      </c>
    </row>
    <row r="1136" spans="1:6" ht="51" x14ac:dyDescent="0.25">
      <c r="A1136" s="20">
        <v>1130</v>
      </c>
      <c r="B1136" s="14" t="s">
        <v>1346</v>
      </c>
      <c r="C1136" s="11">
        <v>1111415001191</v>
      </c>
      <c r="D1136" s="9">
        <v>1430010242</v>
      </c>
      <c r="E1136" s="11" t="s">
        <v>3762</v>
      </c>
      <c r="F1136" s="10" t="s">
        <v>106</v>
      </c>
    </row>
    <row r="1137" spans="1:6" ht="51" x14ac:dyDescent="0.25">
      <c r="A1137" s="20">
        <v>1131</v>
      </c>
      <c r="B1137" s="14" t="s">
        <v>1347</v>
      </c>
      <c r="C1137" s="11">
        <v>1081415000260</v>
      </c>
      <c r="D1137" s="9">
        <v>1430009141</v>
      </c>
      <c r="E1137" s="11" t="s">
        <v>3763</v>
      </c>
      <c r="F1137" s="10" t="s">
        <v>106</v>
      </c>
    </row>
    <row r="1138" spans="1:6" ht="38.25" x14ac:dyDescent="0.25">
      <c r="A1138" s="20">
        <v>1132</v>
      </c>
      <c r="B1138" s="14" t="s">
        <v>1348</v>
      </c>
      <c r="C1138" s="11">
        <v>1091419000661</v>
      </c>
      <c r="D1138" s="9">
        <v>1407007114</v>
      </c>
      <c r="E1138" s="11" t="s">
        <v>3764</v>
      </c>
      <c r="F1138" s="10" t="s">
        <v>106</v>
      </c>
    </row>
    <row r="1139" spans="1:6" ht="38.25" x14ac:dyDescent="0.25">
      <c r="A1139" s="20">
        <v>1133</v>
      </c>
      <c r="B1139" s="14" t="s">
        <v>1349</v>
      </c>
      <c r="C1139" s="11">
        <v>1101419000320</v>
      </c>
      <c r="D1139" s="9">
        <v>1407007379</v>
      </c>
      <c r="E1139" s="11" t="s">
        <v>3765</v>
      </c>
      <c r="F1139" s="10" t="s">
        <v>106</v>
      </c>
    </row>
    <row r="1140" spans="1:6" ht="38.25" x14ac:dyDescent="0.25">
      <c r="A1140" s="20">
        <v>1134</v>
      </c>
      <c r="B1140" s="14" t="s">
        <v>1350</v>
      </c>
      <c r="C1140" s="11">
        <v>1091419000672</v>
      </c>
      <c r="D1140" s="9">
        <v>1407007107</v>
      </c>
      <c r="E1140" s="11" t="s">
        <v>3766</v>
      </c>
      <c r="F1140" s="10" t="s">
        <v>106</v>
      </c>
    </row>
    <row r="1141" spans="1:6" ht="38.25" x14ac:dyDescent="0.25">
      <c r="A1141" s="20">
        <v>1135</v>
      </c>
      <c r="B1141" s="14" t="s">
        <v>1351</v>
      </c>
      <c r="C1141" s="11">
        <v>1091419000848</v>
      </c>
      <c r="D1141" s="9">
        <v>1407007202</v>
      </c>
      <c r="E1141" s="11" t="s">
        <v>3767</v>
      </c>
      <c r="F1141" s="10" t="s">
        <v>106</v>
      </c>
    </row>
    <row r="1142" spans="1:6" ht="38.25" x14ac:dyDescent="0.25">
      <c r="A1142" s="20">
        <v>1136</v>
      </c>
      <c r="B1142" s="14" t="s">
        <v>1352</v>
      </c>
      <c r="C1142" s="11">
        <v>1091419000650</v>
      </c>
      <c r="D1142" s="9">
        <v>1407007097</v>
      </c>
      <c r="E1142" s="11" t="s">
        <v>3768</v>
      </c>
      <c r="F1142" s="10" t="s">
        <v>106</v>
      </c>
    </row>
    <row r="1143" spans="1:6" ht="51" x14ac:dyDescent="0.25">
      <c r="A1143" s="20">
        <v>1137</v>
      </c>
      <c r="B1143" s="14" t="s">
        <v>1353</v>
      </c>
      <c r="C1143" s="11">
        <v>1101419000638</v>
      </c>
      <c r="D1143" s="9">
        <v>1407007467</v>
      </c>
      <c r="E1143" s="11" t="s">
        <v>3769</v>
      </c>
      <c r="F1143" s="10" t="s">
        <v>106</v>
      </c>
    </row>
    <row r="1144" spans="1:6" ht="25.5" x14ac:dyDescent="0.25">
      <c r="A1144" s="20">
        <v>1138</v>
      </c>
      <c r="B1144" s="14" t="s">
        <v>1354</v>
      </c>
      <c r="C1144" s="11">
        <v>1091419001002</v>
      </c>
      <c r="D1144" s="9">
        <v>1424008132</v>
      </c>
      <c r="E1144" s="11" t="s">
        <v>3770</v>
      </c>
      <c r="F1144" s="10" t="s">
        <v>106</v>
      </c>
    </row>
    <row r="1145" spans="1:6" ht="25.5" x14ac:dyDescent="0.25">
      <c r="A1145" s="20">
        <v>1139</v>
      </c>
      <c r="B1145" s="14" t="s">
        <v>1355</v>
      </c>
      <c r="C1145" s="11">
        <v>1101419000517</v>
      </c>
      <c r="D1145" s="9">
        <v>1407007442</v>
      </c>
      <c r="E1145" s="11" t="s">
        <v>3771</v>
      </c>
      <c r="F1145" s="10" t="s">
        <v>106</v>
      </c>
    </row>
    <row r="1146" spans="1:6" ht="25.5" x14ac:dyDescent="0.25">
      <c r="A1146" s="20">
        <v>1140</v>
      </c>
      <c r="B1146" s="14" t="s">
        <v>1356</v>
      </c>
      <c r="C1146" s="11">
        <v>1111419000769</v>
      </c>
      <c r="D1146" s="9">
        <v>1424008580</v>
      </c>
      <c r="E1146" s="11" t="s">
        <v>3772</v>
      </c>
      <c r="F1146" s="10" t="s">
        <v>106</v>
      </c>
    </row>
    <row r="1147" spans="1:6" ht="38.25" x14ac:dyDescent="0.25">
      <c r="A1147" s="20">
        <v>1141</v>
      </c>
      <c r="B1147" s="14" t="s">
        <v>1357</v>
      </c>
      <c r="C1147" s="11">
        <v>1101419000396</v>
      </c>
      <c r="D1147" s="9">
        <v>1407007386</v>
      </c>
      <c r="E1147" s="11" t="s">
        <v>3773</v>
      </c>
      <c r="F1147" s="10" t="s">
        <v>106</v>
      </c>
    </row>
    <row r="1148" spans="1:6" ht="25.5" x14ac:dyDescent="0.25">
      <c r="A1148" s="20">
        <v>1142</v>
      </c>
      <c r="B1148" s="14" t="s">
        <v>1358</v>
      </c>
      <c r="C1148" s="11">
        <v>1111426000069</v>
      </c>
      <c r="D1148" s="9">
        <v>1426333843</v>
      </c>
      <c r="E1148" s="11" t="s">
        <v>3774</v>
      </c>
      <c r="F1148" s="10" t="s">
        <v>106</v>
      </c>
    </row>
    <row r="1149" spans="1:6" ht="25.5" x14ac:dyDescent="0.25">
      <c r="A1149" s="20">
        <v>1143</v>
      </c>
      <c r="B1149" s="14" t="s">
        <v>1359</v>
      </c>
      <c r="C1149" s="11">
        <v>1081428000059</v>
      </c>
      <c r="D1149" s="9">
        <v>1428009546</v>
      </c>
      <c r="E1149" s="11" t="s">
        <v>3775</v>
      </c>
      <c r="F1149" s="10" t="s">
        <v>106</v>
      </c>
    </row>
    <row r="1150" spans="1:6" ht="51" x14ac:dyDescent="0.25">
      <c r="A1150" s="20">
        <v>1144</v>
      </c>
      <c r="B1150" s="14" t="s">
        <v>1360</v>
      </c>
      <c r="C1150" s="11">
        <v>1111419000307</v>
      </c>
      <c r="D1150" s="9">
        <v>1424008460</v>
      </c>
      <c r="E1150" s="11" t="s">
        <v>3776</v>
      </c>
      <c r="F1150" s="10" t="s">
        <v>106</v>
      </c>
    </row>
    <row r="1151" spans="1:6" ht="51" x14ac:dyDescent="0.25">
      <c r="A1151" s="20">
        <v>1145</v>
      </c>
      <c r="B1151" s="14" t="s">
        <v>1361</v>
      </c>
      <c r="C1151" s="11">
        <v>1111419000604</v>
      </c>
      <c r="D1151" s="9">
        <v>1424008502</v>
      </c>
      <c r="E1151" s="11" t="s">
        <v>3777</v>
      </c>
      <c r="F1151" s="10" t="s">
        <v>106</v>
      </c>
    </row>
    <row r="1152" spans="1:6" ht="25.5" x14ac:dyDescent="0.25">
      <c r="A1152" s="20">
        <v>1146</v>
      </c>
      <c r="B1152" s="14" t="s">
        <v>1362</v>
      </c>
      <c r="C1152" s="11">
        <v>1111419000791</v>
      </c>
      <c r="D1152" s="9">
        <v>1424008598</v>
      </c>
      <c r="E1152" s="11" t="s">
        <v>3778</v>
      </c>
      <c r="F1152" s="10" t="s">
        <v>106</v>
      </c>
    </row>
    <row r="1153" spans="1:6" ht="51" x14ac:dyDescent="0.25">
      <c r="A1153" s="20">
        <v>1147</v>
      </c>
      <c r="B1153" s="14" t="s">
        <v>1363</v>
      </c>
      <c r="C1153" s="11">
        <v>1091419000683</v>
      </c>
      <c r="D1153" s="9">
        <v>1407007121</v>
      </c>
      <c r="E1153" s="11" t="s">
        <v>3779</v>
      </c>
      <c r="F1153" s="10" t="s">
        <v>106</v>
      </c>
    </row>
    <row r="1154" spans="1:6" ht="25.5" x14ac:dyDescent="0.25">
      <c r="A1154" s="20">
        <v>1148</v>
      </c>
      <c r="B1154" s="14" t="s">
        <v>1364</v>
      </c>
      <c r="C1154" s="11">
        <v>1051400311005</v>
      </c>
      <c r="D1154" s="9">
        <v>1407005692</v>
      </c>
      <c r="E1154" s="11" t="s">
        <v>3780</v>
      </c>
      <c r="F1154" s="10" t="s">
        <v>106</v>
      </c>
    </row>
    <row r="1155" spans="1:6" ht="51" x14ac:dyDescent="0.25">
      <c r="A1155" s="20">
        <v>1149</v>
      </c>
      <c r="B1155" s="14" t="s">
        <v>1365</v>
      </c>
      <c r="C1155" s="11">
        <v>1111415000982</v>
      </c>
      <c r="D1155" s="9">
        <v>1430010154</v>
      </c>
      <c r="E1155" s="11" t="s">
        <v>3781</v>
      </c>
      <c r="F1155" s="10" t="s">
        <v>106</v>
      </c>
    </row>
    <row r="1156" spans="1:6" ht="51" x14ac:dyDescent="0.25">
      <c r="A1156" s="20">
        <v>1150</v>
      </c>
      <c r="B1156" s="14" t="s">
        <v>1366</v>
      </c>
      <c r="C1156" s="11">
        <v>1111419000252</v>
      </c>
      <c r="D1156" s="9">
        <v>1424008446</v>
      </c>
      <c r="E1156" s="11" t="s">
        <v>3782</v>
      </c>
      <c r="F1156" s="10" t="s">
        <v>106</v>
      </c>
    </row>
    <row r="1157" spans="1:6" ht="38.25" x14ac:dyDescent="0.25">
      <c r="A1157" s="20">
        <v>1151</v>
      </c>
      <c r="B1157" s="14" t="s">
        <v>1367</v>
      </c>
      <c r="C1157" s="11">
        <v>1071424000097</v>
      </c>
      <c r="D1157" s="9">
        <v>1424007192</v>
      </c>
      <c r="E1157" s="11" t="s">
        <v>3783</v>
      </c>
      <c r="F1157" s="10" t="s">
        <v>106</v>
      </c>
    </row>
    <row r="1158" spans="1:6" ht="25.5" x14ac:dyDescent="0.25">
      <c r="A1158" s="20">
        <v>1152</v>
      </c>
      <c r="B1158" s="14" t="s">
        <v>1368</v>
      </c>
      <c r="C1158" s="11">
        <v>1201400004761</v>
      </c>
      <c r="D1158" s="9">
        <v>1411005409</v>
      </c>
      <c r="E1158" s="11" t="s">
        <v>3784</v>
      </c>
      <c r="F1158" s="10" t="s">
        <v>106</v>
      </c>
    </row>
    <row r="1159" spans="1:6" ht="25.5" x14ac:dyDescent="0.25">
      <c r="A1159" s="20">
        <v>1153</v>
      </c>
      <c r="B1159" s="14" t="s">
        <v>1369</v>
      </c>
      <c r="C1159" s="11">
        <v>1061426000965</v>
      </c>
      <c r="D1159" s="9">
        <v>1426005810</v>
      </c>
      <c r="E1159" s="11" t="s">
        <v>3785</v>
      </c>
      <c r="F1159" s="10" t="s">
        <v>106</v>
      </c>
    </row>
    <row r="1160" spans="1:6" ht="51" x14ac:dyDescent="0.25">
      <c r="A1160" s="20">
        <v>1154</v>
      </c>
      <c r="B1160" s="14" t="s">
        <v>1370</v>
      </c>
      <c r="C1160" s="11">
        <v>1101419000363</v>
      </c>
      <c r="D1160" s="9">
        <v>1424008277</v>
      </c>
      <c r="E1160" s="11" t="s">
        <v>3786</v>
      </c>
      <c r="F1160" s="10" t="s">
        <v>106</v>
      </c>
    </row>
    <row r="1161" spans="1:6" ht="38.25" x14ac:dyDescent="0.25">
      <c r="A1161" s="20">
        <v>1155</v>
      </c>
      <c r="B1161" s="14" t="s">
        <v>1371</v>
      </c>
      <c r="C1161" s="11">
        <v>1101419000330</v>
      </c>
      <c r="D1161" s="9">
        <v>1424008260</v>
      </c>
      <c r="E1161" s="11" t="s">
        <v>3787</v>
      </c>
      <c r="F1161" s="10" t="s">
        <v>106</v>
      </c>
    </row>
    <row r="1162" spans="1:6" ht="51" x14ac:dyDescent="0.25">
      <c r="A1162" s="20">
        <v>1156</v>
      </c>
      <c r="B1162" s="14" t="s">
        <v>1372</v>
      </c>
      <c r="C1162" s="11">
        <v>1111419000230</v>
      </c>
      <c r="D1162" s="9">
        <v>1424008439</v>
      </c>
      <c r="E1162" s="11" t="s">
        <v>3788</v>
      </c>
      <c r="F1162" s="10" t="s">
        <v>106</v>
      </c>
    </row>
    <row r="1163" spans="1:6" ht="25.5" x14ac:dyDescent="0.25">
      <c r="A1163" s="20">
        <v>1157</v>
      </c>
      <c r="B1163" s="14" t="s">
        <v>1373</v>
      </c>
      <c r="C1163" s="11">
        <v>1061426000790</v>
      </c>
      <c r="D1163" s="9">
        <v>1426005747</v>
      </c>
      <c r="E1163" s="11" t="s">
        <v>3789</v>
      </c>
      <c r="F1163" s="10" t="s">
        <v>106</v>
      </c>
    </row>
    <row r="1164" spans="1:6" ht="38.25" x14ac:dyDescent="0.25">
      <c r="A1164" s="20">
        <v>1158</v>
      </c>
      <c r="B1164" s="14" t="s">
        <v>1374</v>
      </c>
      <c r="C1164" s="11">
        <v>1061426001504</v>
      </c>
      <c r="D1164" s="9">
        <v>1426005874</v>
      </c>
      <c r="E1164" s="11" t="s">
        <v>3790</v>
      </c>
      <c r="F1164" s="10" t="s">
        <v>106</v>
      </c>
    </row>
    <row r="1165" spans="1:6" ht="25.5" x14ac:dyDescent="0.25">
      <c r="A1165" s="20">
        <v>1159</v>
      </c>
      <c r="B1165" s="14" t="s">
        <v>1375</v>
      </c>
      <c r="C1165" s="11">
        <v>1111419000835</v>
      </c>
      <c r="D1165" s="9">
        <v>1424008615</v>
      </c>
      <c r="E1165" s="11" t="s">
        <v>3791</v>
      </c>
      <c r="F1165" s="10" t="s">
        <v>106</v>
      </c>
    </row>
    <row r="1166" spans="1:6" ht="51" x14ac:dyDescent="0.25">
      <c r="A1166" s="20">
        <v>1160</v>
      </c>
      <c r="B1166" s="14" t="s">
        <v>1376</v>
      </c>
      <c r="C1166" s="11">
        <v>1111419000857</v>
      </c>
      <c r="D1166" s="9">
        <v>1424008630</v>
      </c>
      <c r="E1166" s="11" t="s">
        <v>3792</v>
      </c>
      <c r="F1166" s="10" t="s">
        <v>106</v>
      </c>
    </row>
    <row r="1167" spans="1:6" ht="25.5" x14ac:dyDescent="0.25">
      <c r="A1167" s="20">
        <v>1161</v>
      </c>
      <c r="B1167" s="14" t="s">
        <v>1377</v>
      </c>
      <c r="C1167" s="11">
        <v>1111419000670</v>
      </c>
      <c r="D1167" s="9">
        <v>1424008527</v>
      </c>
      <c r="E1167" s="11" t="s">
        <v>3793</v>
      </c>
      <c r="F1167" s="10" t="s">
        <v>106</v>
      </c>
    </row>
    <row r="1168" spans="1:6" ht="51" x14ac:dyDescent="0.25">
      <c r="A1168" s="20">
        <v>1162</v>
      </c>
      <c r="B1168" s="14" t="s">
        <v>1378</v>
      </c>
      <c r="C1168" s="11">
        <v>1101415000730</v>
      </c>
      <c r="D1168" s="9">
        <v>1415012140</v>
      </c>
      <c r="E1168" s="11" t="s">
        <v>3794</v>
      </c>
      <c r="F1168" s="10" t="s">
        <v>106</v>
      </c>
    </row>
    <row r="1169" spans="1:6" ht="25.5" x14ac:dyDescent="0.25">
      <c r="A1169" s="20">
        <v>1163</v>
      </c>
      <c r="B1169" s="14" t="s">
        <v>1379</v>
      </c>
      <c r="C1169" s="11">
        <v>1111426000168</v>
      </c>
      <c r="D1169" s="9">
        <v>1426333924</v>
      </c>
      <c r="E1169" s="11" t="s">
        <v>3795</v>
      </c>
      <c r="F1169" s="10" t="s">
        <v>106</v>
      </c>
    </row>
    <row r="1170" spans="1:6" ht="51" x14ac:dyDescent="0.25">
      <c r="A1170" s="20">
        <v>1164</v>
      </c>
      <c r="B1170" s="14" t="s">
        <v>1380</v>
      </c>
      <c r="C1170" s="11">
        <v>1051401091268</v>
      </c>
      <c r="D1170" s="9">
        <v>1424006600</v>
      </c>
      <c r="E1170" s="11" t="s">
        <v>3796</v>
      </c>
      <c r="F1170" s="10" t="s">
        <v>106</v>
      </c>
    </row>
    <row r="1171" spans="1:6" ht="51" x14ac:dyDescent="0.25">
      <c r="A1171" s="20">
        <v>1165</v>
      </c>
      <c r="B1171" s="14" t="s">
        <v>1381</v>
      </c>
      <c r="C1171" s="11">
        <v>1111415001081</v>
      </c>
      <c r="D1171" s="9">
        <v>1430010186</v>
      </c>
      <c r="E1171" s="11" t="s">
        <v>3797</v>
      </c>
      <c r="F1171" s="10" t="s">
        <v>106</v>
      </c>
    </row>
    <row r="1172" spans="1:6" ht="51" x14ac:dyDescent="0.25">
      <c r="A1172" s="20">
        <v>1166</v>
      </c>
      <c r="B1172" s="14" t="s">
        <v>1382</v>
      </c>
      <c r="C1172" s="11">
        <v>1111415001170</v>
      </c>
      <c r="D1172" s="9">
        <v>1425005430</v>
      </c>
      <c r="E1172" s="11" t="s">
        <v>3798</v>
      </c>
      <c r="F1172" s="10" t="s">
        <v>106</v>
      </c>
    </row>
    <row r="1173" spans="1:6" ht="25.5" x14ac:dyDescent="0.25">
      <c r="A1173" s="20">
        <v>1167</v>
      </c>
      <c r="B1173" s="14" t="s">
        <v>1383</v>
      </c>
      <c r="C1173" s="11">
        <v>1111415000620</v>
      </c>
      <c r="D1173" s="9">
        <v>1430010098</v>
      </c>
      <c r="E1173" s="11" t="s">
        <v>3799</v>
      </c>
      <c r="F1173" s="10" t="s">
        <v>106</v>
      </c>
    </row>
    <row r="1174" spans="1:6" ht="25.5" x14ac:dyDescent="0.25">
      <c r="A1174" s="20">
        <v>1168</v>
      </c>
      <c r="B1174" s="14" t="s">
        <v>1384</v>
      </c>
      <c r="C1174" s="11">
        <v>1121426000080</v>
      </c>
      <c r="D1174" s="9">
        <v>1426334043</v>
      </c>
      <c r="E1174" s="11" t="s">
        <v>3800</v>
      </c>
      <c r="F1174" s="10" t="s">
        <v>106</v>
      </c>
    </row>
    <row r="1175" spans="1:6" ht="25.5" x14ac:dyDescent="0.25">
      <c r="A1175" s="20">
        <v>1169</v>
      </c>
      <c r="B1175" s="14" t="s">
        <v>1385</v>
      </c>
      <c r="C1175" s="11">
        <v>1111415001136</v>
      </c>
      <c r="D1175" s="9">
        <v>1430010235</v>
      </c>
      <c r="E1175" s="11" t="s">
        <v>3801</v>
      </c>
      <c r="F1175" s="10" t="s">
        <v>106</v>
      </c>
    </row>
    <row r="1176" spans="1:6" ht="51" x14ac:dyDescent="0.25">
      <c r="A1176" s="20">
        <v>1170</v>
      </c>
      <c r="B1176" s="14" t="s">
        <v>1386</v>
      </c>
      <c r="C1176" s="11">
        <v>1081415000480</v>
      </c>
      <c r="D1176" s="9">
        <v>1425004719</v>
      </c>
      <c r="E1176" s="11" t="s">
        <v>3802</v>
      </c>
      <c r="F1176" s="10" t="s">
        <v>106</v>
      </c>
    </row>
    <row r="1177" spans="1:6" ht="38.25" x14ac:dyDescent="0.25">
      <c r="A1177" s="20">
        <v>1171</v>
      </c>
      <c r="B1177" s="14" t="s">
        <v>1387</v>
      </c>
      <c r="C1177" s="11">
        <v>1091419000750</v>
      </c>
      <c r="D1177" s="9">
        <v>1407007146</v>
      </c>
      <c r="E1177" s="11" t="s">
        <v>3803</v>
      </c>
      <c r="F1177" s="10" t="s">
        <v>106</v>
      </c>
    </row>
    <row r="1178" spans="1:6" ht="38.25" x14ac:dyDescent="0.25">
      <c r="A1178" s="20">
        <v>1172</v>
      </c>
      <c r="B1178" s="14" t="s">
        <v>1388</v>
      </c>
      <c r="C1178" s="11">
        <v>1111415001059</v>
      </c>
      <c r="D1178" s="9">
        <v>1430010161</v>
      </c>
      <c r="E1178" s="11" t="s">
        <v>3804</v>
      </c>
      <c r="F1178" s="10" t="s">
        <v>106</v>
      </c>
    </row>
    <row r="1179" spans="1:6" ht="38.25" x14ac:dyDescent="0.25">
      <c r="A1179" s="20">
        <v>1173</v>
      </c>
      <c r="B1179" s="14" t="s">
        <v>1389</v>
      </c>
      <c r="C1179" s="11">
        <v>1051400496806</v>
      </c>
      <c r="D1179" s="9">
        <v>1411003793</v>
      </c>
      <c r="E1179" s="11" t="s">
        <v>3805</v>
      </c>
      <c r="F1179" s="10" t="s">
        <v>106</v>
      </c>
    </row>
    <row r="1180" spans="1:6" ht="25.5" x14ac:dyDescent="0.25">
      <c r="A1180" s="20">
        <v>1174</v>
      </c>
      <c r="B1180" s="14" t="s">
        <v>1390</v>
      </c>
      <c r="C1180" s="11">
        <v>1081415000831</v>
      </c>
      <c r="D1180" s="9">
        <v>1425004772</v>
      </c>
      <c r="E1180" s="11" t="s">
        <v>3806</v>
      </c>
      <c r="F1180" s="10" t="s">
        <v>106</v>
      </c>
    </row>
    <row r="1181" spans="1:6" ht="25.5" x14ac:dyDescent="0.25">
      <c r="A1181" s="20">
        <v>1175</v>
      </c>
      <c r="B1181" s="14" t="s">
        <v>1391</v>
      </c>
      <c r="C1181" s="11">
        <v>1061426000591</v>
      </c>
      <c r="D1181" s="9">
        <v>1426005715</v>
      </c>
      <c r="E1181" s="11" t="s">
        <v>3807</v>
      </c>
      <c r="F1181" s="10" t="s">
        <v>106</v>
      </c>
    </row>
    <row r="1182" spans="1:6" ht="38.25" x14ac:dyDescent="0.25">
      <c r="A1182" s="20">
        <v>1176</v>
      </c>
      <c r="B1182" s="14" t="s">
        <v>1392</v>
      </c>
      <c r="C1182" s="11">
        <v>1081421000341</v>
      </c>
      <c r="D1182" s="9">
        <v>1421008744</v>
      </c>
      <c r="E1182" s="11" t="s">
        <v>3808</v>
      </c>
      <c r="F1182" s="10" t="s">
        <v>106</v>
      </c>
    </row>
    <row r="1183" spans="1:6" ht="38.25" x14ac:dyDescent="0.25">
      <c r="A1183" s="20">
        <v>1177</v>
      </c>
      <c r="B1183" s="14" t="s">
        <v>1393</v>
      </c>
      <c r="C1183" s="11">
        <v>1111415001213</v>
      </c>
      <c r="D1183" s="9">
        <v>1425005448</v>
      </c>
      <c r="E1183" s="11" t="s">
        <v>3809</v>
      </c>
      <c r="F1183" s="10" t="s">
        <v>106</v>
      </c>
    </row>
    <row r="1184" spans="1:6" ht="38.25" x14ac:dyDescent="0.25">
      <c r="A1184" s="20">
        <v>1178</v>
      </c>
      <c r="B1184" s="14" t="s">
        <v>1394</v>
      </c>
      <c r="C1184" s="11">
        <v>1111415001060</v>
      </c>
      <c r="D1184" s="9">
        <v>1430010179</v>
      </c>
      <c r="E1184" s="11" t="s">
        <v>3810</v>
      </c>
      <c r="F1184" s="10" t="s">
        <v>106</v>
      </c>
    </row>
    <row r="1185" spans="1:6" ht="38.25" x14ac:dyDescent="0.25">
      <c r="A1185" s="20">
        <v>1179</v>
      </c>
      <c r="B1185" s="14" t="s">
        <v>1395</v>
      </c>
      <c r="C1185" s="11">
        <v>1021400730438</v>
      </c>
      <c r="D1185" s="9">
        <v>1415008376</v>
      </c>
      <c r="E1185" s="11" t="s">
        <v>3592</v>
      </c>
      <c r="F1185" s="10" t="s">
        <v>106</v>
      </c>
    </row>
    <row r="1186" spans="1:6" ht="51" x14ac:dyDescent="0.25">
      <c r="A1186" s="20">
        <v>1180</v>
      </c>
      <c r="B1186" s="14" t="s">
        <v>1396</v>
      </c>
      <c r="C1186" s="11">
        <v>1071424000229</v>
      </c>
      <c r="D1186" s="9">
        <v>1424007315</v>
      </c>
      <c r="E1186" s="11" t="s">
        <v>3811</v>
      </c>
      <c r="F1186" s="10" t="s">
        <v>106</v>
      </c>
    </row>
    <row r="1187" spans="1:6" ht="38.25" x14ac:dyDescent="0.25">
      <c r="A1187" s="20">
        <v>1181</v>
      </c>
      <c r="B1187" s="14" t="s">
        <v>1397</v>
      </c>
      <c r="C1187" s="11">
        <v>1061430001368</v>
      </c>
      <c r="D1187" s="9">
        <v>1430008878</v>
      </c>
      <c r="E1187" s="11" t="s">
        <v>3812</v>
      </c>
      <c r="F1187" s="10" t="s">
        <v>106</v>
      </c>
    </row>
    <row r="1188" spans="1:6" ht="51" x14ac:dyDescent="0.25">
      <c r="A1188" s="20">
        <v>1182</v>
      </c>
      <c r="B1188" s="14" t="s">
        <v>1398</v>
      </c>
      <c r="C1188" s="11">
        <v>1031401091039</v>
      </c>
      <c r="D1188" s="9">
        <v>1424005452</v>
      </c>
      <c r="E1188" s="11" t="s">
        <v>3813</v>
      </c>
      <c r="F1188" s="10" t="s">
        <v>106</v>
      </c>
    </row>
    <row r="1189" spans="1:6" ht="51" x14ac:dyDescent="0.25">
      <c r="A1189" s="20">
        <v>1183</v>
      </c>
      <c r="B1189" s="14" t="s">
        <v>1399</v>
      </c>
      <c r="C1189" s="11">
        <v>1031401522140</v>
      </c>
      <c r="D1189" s="9">
        <v>1433018024</v>
      </c>
      <c r="E1189" s="11" t="s">
        <v>3814</v>
      </c>
      <c r="F1189" s="10" t="s">
        <v>106</v>
      </c>
    </row>
    <row r="1190" spans="1:6" ht="51" x14ac:dyDescent="0.25">
      <c r="A1190" s="20">
        <v>1184</v>
      </c>
      <c r="B1190" s="14" t="s">
        <v>1400</v>
      </c>
      <c r="C1190" s="11">
        <v>1031400310578</v>
      </c>
      <c r="D1190" s="9">
        <v>1407005170</v>
      </c>
      <c r="E1190" s="11" t="s">
        <v>3815</v>
      </c>
      <c r="F1190" s="10" t="s">
        <v>106</v>
      </c>
    </row>
    <row r="1191" spans="1:6" ht="51" x14ac:dyDescent="0.25">
      <c r="A1191" s="20">
        <v>1185</v>
      </c>
      <c r="B1191" s="14" t="s">
        <v>1401</v>
      </c>
      <c r="C1191" s="11">
        <v>1021400835730</v>
      </c>
      <c r="D1191" s="9">
        <v>1424003310</v>
      </c>
      <c r="E1191" s="11" t="s">
        <v>3816</v>
      </c>
      <c r="F1191" s="10" t="s">
        <v>106</v>
      </c>
    </row>
    <row r="1192" spans="1:6" ht="51" x14ac:dyDescent="0.25">
      <c r="A1192" s="20">
        <v>1186</v>
      </c>
      <c r="B1192" s="14" t="s">
        <v>1402</v>
      </c>
      <c r="C1192" s="11">
        <v>1091415000830</v>
      </c>
      <c r="D1192" s="9">
        <v>1430009783</v>
      </c>
      <c r="E1192" s="11" t="s">
        <v>3817</v>
      </c>
      <c r="F1192" s="10" t="s">
        <v>106</v>
      </c>
    </row>
    <row r="1193" spans="1:6" ht="38.25" x14ac:dyDescent="0.25">
      <c r="A1193" s="20">
        <v>1187</v>
      </c>
      <c r="B1193" s="14" t="s">
        <v>1403</v>
      </c>
      <c r="C1193" s="11">
        <v>1161447058046</v>
      </c>
      <c r="D1193" s="9">
        <v>1407008245</v>
      </c>
      <c r="E1193" s="11" t="s">
        <v>3818</v>
      </c>
      <c r="F1193" s="10" t="s">
        <v>106</v>
      </c>
    </row>
    <row r="1194" spans="1:6" ht="51" x14ac:dyDescent="0.25">
      <c r="A1194" s="20">
        <v>1188</v>
      </c>
      <c r="B1194" s="14" t="s">
        <v>1404</v>
      </c>
      <c r="C1194" s="11">
        <v>1061410002466</v>
      </c>
      <c r="D1194" s="9">
        <v>1410160225</v>
      </c>
      <c r="E1194" s="11" t="s">
        <v>3819</v>
      </c>
      <c r="F1194" s="10" t="s">
        <v>106</v>
      </c>
    </row>
    <row r="1195" spans="1:6" ht="38.25" x14ac:dyDescent="0.25">
      <c r="A1195" s="20">
        <v>1189</v>
      </c>
      <c r="B1195" s="14" t="s">
        <v>1405</v>
      </c>
      <c r="C1195" s="11">
        <v>1061415002318</v>
      </c>
      <c r="D1195" s="9" t="s">
        <v>3820</v>
      </c>
      <c r="E1195" s="11" t="s">
        <v>3821</v>
      </c>
      <c r="F1195" s="10" t="s">
        <v>106</v>
      </c>
    </row>
    <row r="1196" spans="1:6" ht="38.25" x14ac:dyDescent="0.25">
      <c r="A1196" s="20">
        <v>1190</v>
      </c>
      <c r="B1196" s="14" t="s">
        <v>1406</v>
      </c>
      <c r="C1196" s="11">
        <v>1021400942870</v>
      </c>
      <c r="D1196" s="9">
        <v>1431007010</v>
      </c>
      <c r="E1196" s="11" t="s">
        <v>3822</v>
      </c>
      <c r="F1196" s="10" t="s">
        <v>106</v>
      </c>
    </row>
    <row r="1197" spans="1:6" ht="51" x14ac:dyDescent="0.25">
      <c r="A1197" s="20">
        <v>1191</v>
      </c>
      <c r="B1197" s="14" t="s">
        <v>1407</v>
      </c>
      <c r="C1197" s="11">
        <v>1021400641030</v>
      </c>
      <c r="D1197" s="9">
        <v>1410004748</v>
      </c>
      <c r="E1197" s="11" t="s">
        <v>3823</v>
      </c>
      <c r="F1197" s="10" t="s">
        <v>106</v>
      </c>
    </row>
    <row r="1198" spans="1:6" ht="38.25" x14ac:dyDescent="0.25">
      <c r="A1198" s="20">
        <v>1192</v>
      </c>
      <c r="B1198" s="14" t="s">
        <v>1408</v>
      </c>
      <c r="C1198" s="11">
        <v>1051400733108</v>
      </c>
      <c r="D1198" s="9">
        <v>1415009764</v>
      </c>
      <c r="E1198" s="11" t="s">
        <v>3824</v>
      </c>
      <c r="F1198" s="10" t="s">
        <v>106</v>
      </c>
    </row>
    <row r="1199" spans="1:6" ht="51" x14ac:dyDescent="0.25">
      <c r="A1199" s="20">
        <v>1193</v>
      </c>
      <c r="B1199" s="14" t="s">
        <v>1409</v>
      </c>
      <c r="C1199" s="11">
        <v>1021400849360</v>
      </c>
      <c r="D1199" s="9">
        <v>1425002060</v>
      </c>
      <c r="E1199" s="11" t="s">
        <v>3825</v>
      </c>
      <c r="F1199" s="10" t="s">
        <v>106</v>
      </c>
    </row>
    <row r="1200" spans="1:6" ht="51" x14ac:dyDescent="0.25">
      <c r="A1200" s="20">
        <v>1194</v>
      </c>
      <c r="B1200" s="14" t="s">
        <v>1410</v>
      </c>
      <c r="C1200" s="11">
        <v>1081415000028</v>
      </c>
      <c r="D1200" s="9">
        <v>1415010921</v>
      </c>
      <c r="E1200" s="11" t="s">
        <v>3826</v>
      </c>
      <c r="F1200" s="10" t="s">
        <v>106</v>
      </c>
    </row>
    <row r="1201" spans="1:6" ht="38.25" x14ac:dyDescent="0.25">
      <c r="A1201" s="20">
        <v>1195</v>
      </c>
      <c r="B1201" s="14" t="s">
        <v>1411</v>
      </c>
      <c r="C1201" s="11">
        <v>1071415000436</v>
      </c>
      <c r="D1201" s="9">
        <v>1415010914</v>
      </c>
      <c r="E1201" s="11" t="s">
        <v>3827</v>
      </c>
      <c r="F1201" s="10" t="s">
        <v>106</v>
      </c>
    </row>
    <row r="1202" spans="1:6" ht="51" x14ac:dyDescent="0.25">
      <c r="A1202" s="20">
        <v>1196</v>
      </c>
      <c r="B1202" s="14" t="s">
        <v>1412</v>
      </c>
      <c r="C1202" s="11">
        <v>1071410000034</v>
      </c>
      <c r="D1202" s="9">
        <v>1410005798</v>
      </c>
      <c r="E1202" s="11" t="s">
        <v>3828</v>
      </c>
      <c r="F1202" s="10" t="s">
        <v>106</v>
      </c>
    </row>
    <row r="1203" spans="1:6" ht="38.25" x14ac:dyDescent="0.25">
      <c r="A1203" s="20">
        <v>1197</v>
      </c>
      <c r="B1203" s="14" t="s">
        <v>1413</v>
      </c>
      <c r="C1203" s="11">
        <v>1031400725729</v>
      </c>
      <c r="D1203" s="9">
        <v>1415008418</v>
      </c>
      <c r="E1203" s="11" t="s">
        <v>3829</v>
      </c>
      <c r="F1203" s="10" t="s">
        <v>106</v>
      </c>
    </row>
    <row r="1204" spans="1:6" ht="38.25" x14ac:dyDescent="0.25">
      <c r="A1204" s="20">
        <v>1198</v>
      </c>
      <c r="B1204" s="14" t="s">
        <v>1414</v>
      </c>
      <c r="C1204" s="11">
        <v>1031400727104</v>
      </c>
      <c r="D1204" s="9">
        <v>1415008880</v>
      </c>
      <c r="E1204" s="11" t="s">
        <v>3830</v>
      </c>
      <c r="F1204" s="10" t="s">
        <v>106</v>
      </c>
    </row>
    <row r="1205" spans="1:6" ht="51" x14ac:dyDescent="0.25">
      <c r="A1205" s="20">
        <v>1199</v>
      </c>
      <c r="B1205" s="14" t="s">
        <v>1415</v>
      </c>
      <c r="C1205" s="11">
        <v>1021401576811</v>
      </c>
      <c r="D1205" s="9">
        <v>1411002711</v>
      </c>
      <c r="E1205" s="11" t="s">
        <v>3831</v>
      </c>
      <c r="F1205" s="10" t="s">
        <v>106</v>
      </c>
    </row>
    <row r="1206" spans="1:6" ht="25.5" x14ac:dyDescent="0.25">
      <c r="A1206" s="20">
        <v>1200</v>
      </c>
      <c r="B1206" s="14" t="s">
        <v>1416</v>
      </c>
      <c r="C1206" s="11">
        <v>1091419000100</v>
      </c>
      <c r="D1206" s="9">
        <v>1424007925</v>
      </c>
      <c r="E1206" s="11" t="s">
        <v>3832</v>
      </c>
      <c r="F1206" s="10" t="s">
        <v>106</v>
      </c>
    </row>
    <row r="1207" spans="1:6" ht="38.25" x14ac:dyDescent="0.25">
      <c r="A1207" s="20">
        <v>1201</v>
      </c>
      <c r="B1207" s="14" t="s">
        <v>1417</v>
      </c>
      <c r="C1207" s="11">
        <v>1091419000749</v>
      </c>
      <c r="D1207" s="9">
        <v>1407007153</v>
      </c>
      <c r="E1207" s="11" t="s">
        <v>3833</v>
      </c>
      <c r="F1207" s="10" t="s">
        <v>106</v>
      </c>
    </row>
    <row r="1208" spans="1:6" ht="38.25" x14ac:dyDescent="0.25">
      <c r="A1208" s="20">
        <v>1202</v>
      </c>
      <c r="B1208" s="14" t="s">
        <v>1418</v>
      </c>
      <c r="C1208" s="11">
        <v>1101419000385</v>
      </c>
      <c r="D1208" s="9">
        <v>1407007393</v>
      </c>
      <c r="E1208" s="11" t="s">
        <v>3834</v>
      </c>
      <c r="F1208" s="10" t="s">
        <v>106</v>
      </c>
    </row>
    <row r="1209" spans="1:6" ht="38.25" x14ac:dyDescent="0.25">
      <c r="A1209" s="20">
        <v>1203</v>
      </c>
      <c r="B1209" s="14" t="s">
        <v>1419</v>
      </c>
      <c r="C1209" s="11">
        <v>1111419000263</v>
      </c>
      <c r="D1209" s="9">
        <v>1407007530</v>
      </c>
      <c r="E1209" s="11" t="s">
        <v>3835</v>
      </c>
      <c r="F1209" s="10" t="s">
        <v>106</v>
      </c>
    </row>
    <row r="1210" spans="1:6" ht="51" x14ac:dyDescent="0.25">
      <c r="A1210" s="20">
        <v>1204</v>
      </c>
      <c r="B1210" s="14" t="s">
        <v>1420</v>
      </c>
      <c r="C1210" s="11">
        <v>1101419000209</v>
      </c>
      <c r="D1210" s="9">
        <v>1407007347</v>
      </c>
      <c r="E1210" s="11" t="s">
        <v>3836</v>
      </c>
      <c r="F1210" s="10" t="s">
        <v>106</v>
      </c>
    </row>
    <row r="1211" spans="1:6" ht="25.5" x14ac:dyDescent="0.25">
      <c r="A1211" s="20">
        <v>1205</v>
      </c>
      <c r="B1211" s="14" t="s">
        <v>1421</v>
      </c>
      <c r="C1211" s="11">
        <v>1061407002238</v>
      </c>
      <c r="D1211" s="9">
        <v>1407006382</v>
      </c>
      <c r="E1211" s="11" t="s">
        <v>3837</v>
      </c>
      <c r="F1211" s="10" t="s">
        <v>106</v>
      </c>
    </row>
    <row r="1212" spans="1:6" ht="51" x14ac:dyDescent="0.25">
      <c r="A1212" s="20">
        <v>1206</v>
      </c>
      <c r="B1212" s="14" t="s">
        <v>1422</v>
      </c>
      <c r="C1212" s="11">
        <v>1111419000428</v>
      </c>
      <c r="D1212" s="9">
        <v>1424008485</v>
      </c>
      <c r="E1212" s="11" t="s">
        <v>3838</v>
      </c>
      <c r="F1212" s="10" t="s">
        <v>106</v>
      </c>
    </row>
    <row r="1213" spans="1:6" ht="51" x14ac:dyDescent="0.25">
      <c r="A1213" s="20">
        <v>1207</v>
      </c>
      <c r="B1213" s="14" t="s">
        <v>1423</v>
      </c>
      <c r="C1213" s="11">
        <v>1061430001610</v>
      </c>
      <c r="D1213" s="9">
        <v>1430008726</v>
      </c>
      <c r="E1213" s="11" t="s">
        <v>3839</v>
      </c>
      <c r="F1213" s="10" t="s">
        <v>106</v>
      </c>
    </row>
    <row r="1214" spans="1:6" ht="25.5" x14ac:dyDescent="0.25">
      <c r="A1214" s="20">
        <v>1208</v>
      </c>
      <c r="B1214" s="14" t="s">
        <v>1424</v>
      </c>
      <c r="C1214" s="11">
        <v>1061426000877</v>
      </c>
      <c r="D1214" s="9">
        <v>1426005779</v>
      </c>
      <c r="E1214" s="11" t="s">
        <v>3840</v>
      </c>
      <c r="F1214" s="10" t="s">
        <v>106</v>
      </c>
    </row>
    <row r="1215" spans="1:6" ht="38.25" x14ac:dyDescent="0.25">
      <c r="A1215" s="20">
        <v>1209</v>
      </c>
      <c r="B1215" s="14" t="s">
        <v>1425</v>
      </c>
      <c r="C1215" s="11">
        <v>1101415000818</v>
      </c>
      <c r="D1215" s="9">
        <v>1415012196</v>
      </c>
      <c r="E1215" s="11" t="s">
        <v>3841</v>
      </c>
      <c r="F1215" s="10" t="s">
        <v>106</v>
      </c>
    </row>
    <row r="1216" spans="1:6" ht="38.25" x14ac:dyDescent="0.25">
      <c r="A1216" s="20">
        <v>1210</v>
      </c>
      <c r="B1216" s="14" t="s">
        <v>1426</v>
      </c>
      <c r="C1216" s="11">
        <v>1111415001169</v>
      </c>
      <c r="D1216" s="9">
        <v>1415012750</v>
      </c>
      <c r="E1216" s="11" t="s">
        <v>3842</v>
      </c>
      <c r="F1216" s="10" t="s">
        <v>106</v>
      </c>
    </row>
    <row r="1217" spans="1:6" ht="38.25" x14ac:dyDescent="0.25">
      <c r="A1217" s="20">
        <v>1211</v>
      </c>
      <c r="B1217" s="14" t="s">
        <v>1427</v>
      </c>
      <c r="C1217" s="11">
        <v>1101415000411</v>
      </c>
      <c r="D1217" s="9">
        <v>1415012005</v>
      </c>
      <c r="E1217" s="11" t="s">
        <v>3843</v>
      </c>
      <c r="F1217" s="10" t="s">
        <v>106</v>
      </c>
    </row>
    <row r="1218" spans="1:6" ht="51" x14ac:dyDescent="0.25">
      <c r="A1218" s="20">
        <v>1212</v>
      </c>
      <c r="B1218" s="14" t="s">
        <v>1428</v>
      </c>
      <c r="C1218" s="11">
        <v>1051400733251</v>
      </c>
      <c r="D1218" s="9">
        <v>1415009796</v>
      </c>
      <c r="E1218" s="11" t="s">
        <v>3844</v>
      </c>
      <c r="F1218" s="10" t="s">
        <v>106</v>
      </c>
    </row>
    <row r="1219" spans="1:6" ht="25.5" x14ac:dyDescent="0.25">
      <c r="A1219" s="20">
        <v>1213</v>
      </c>
      <c r="B1219" s="14" t="s">
        <v>1429</v>
      </c>
      <c r="C1219" s="11">
        <v>1101415000741</v>
      </c>
      <c r="D1219" s="9">
        <v>1415012157</v>
      </c>
      <c r="E1219" s="11" t="s">
        <v>3845</v>
      </c>
      <c r="F1219" s="10" t="s">
        <v>106</v>
      </c>
    </row>
    <row r="1220" spans="1:6" ht="25.5" x14ac:dyDescent="0.25">
      <c r="A1220" s="20">
        <v>1214</v>
      </c>
      <c r="B1220" s="14" t="s">
        <v>1430</v>
      </c>
      <c r="C1220" s="11">
        <v>1101415000763</v>
      </c>
      <c r="D1220" s="9">
        <v>1415012171</v>
      </c>
      <c r="E1220" s="11" t="s">
        <v>3846</v>
      </c>
      <c r="F1220" s="10" t="s">
        <v>106</v>
      </c>
    </row>
    <row r="1221" spans="1:6" ht="38.25" x14ac:dyDescent="0.25">
      <c r="A1221" s="20">
        <v>1215</v>
      </c>
      <c r="B1221" s="14" t="s">
        <v>1431</v>
      </c>
      <c r="C1221" s="11">
        <v>1061410002059</v>
      </c>
      <c r="D1221" s="9">
        <v>1410160063</v>
      </c>
      <c r="E1221" s="11" t="s">
        <v>3847</v>
      </c>
      <c r="F1221" s="10" t="s">
        <v>106</v>
      </c>
    </row>
    <row r="1222" spans="1:6" ht="38.25" x14ac:dyDescent="0.25">
      <c r="A1222" s="20">
        <v>1216</v>
      </c>
      <c r="B1222" s="14" t="s">
        <v>1432</v>
      </c>
      <c r="C1222" s="11">
        <v>1021400893800</v>
      </c>
      <c r="D1222" s="9">
        <v>1428003086</v>
      </c>
      <c r="E1222" s="11" t="s">
        <v>3848</v>
      </c>
      <c r="F1222" s="10" t="s">
        <v>106</v>
      </c>
    </row>
    <row r="1223" spans="1:6" ht="51" x14ac:dyDescent="0.25">
      <c r="A1223" s="20">
        <v>1217</v>
      </c>
      <c r="B1223" s="14" t="s">
        <v>1433</v>
      </c>
      <c r="C1223" s="11">
        <v>1111431000163</v>
      </c>
      <c r="D1223" s="9">
        <v>1431011739</v>
      </c>
      <c r="E1223" s="11" t="s">
        <v>3849</v>
      </c>
      <c r="F1223" s="10" t="s">
        <v>106</v>
      </c>
    </row>
    <row r="1224" spans="1:6" ht="51" x14ac:dyDescent="0.25">
      <c r="A1224" s="20">
        <v>1218</v>
      </c>
      <c r="B1224" s="14" t="s">
        <v>1434</v>
      </c>
      <c r="C1224" s="11">
        <v>1071415000216</v>
      </c>
      <c r="D1224" s="9">
        <v>1415010865</v>
      </c>
      <c r="E1224" s="11" t="s">
        <v>3850</v>
      </c>
      <c r="F1224" s="10" t="s">
        <v>106</v>
      </c>
    </row>
    <row r="1225" spans="1:6" ht="25.5" x14ac:dyDescent="0.25">
      <c r="A1225" s="20">
        <v>1219</v>
      </c>
      <c r="B1225" s="14" t="s">
        <v>1435</v>
      </c>
      <c r="C1225" s="11">
        <v>1051400730578</v>
      </c>
      <c r="D1225" s="9">
        <v>1415009683</v>
      </c>
      <c r="E1225" s="11" t="s">
        <v>3851</v>
      </c>
      <c r="F1225" s="10" t="s">
        <v>106</v>
      </c>
    </row>
    <row r="1226" spans="1:6" ht="25.5" x14ac:dyDescent="0.25">
      <c r="A1226" s="20">
        <v>1220</v>
      </c>
      <c r="B1226" s="14" t="s">
        <v>1436</v>
      </c>
      <c r="C1226" s="11">
        <v>1081415001480</v>
      </c>
      <c r="D1226" s="9">
        <v>1415011403</v>
      </c>
      <c r="E1226" s="11" t="s">
        <v>3852</v>
      </c>
      <c r="F1226" s="10" t="s">
        <v>106</v>
      </c>
    </row>
    <row r="1227" spans="1:6" ht="38.25" x14ac:dyDescent="0.25">
      <c r="A1227" s="20">
        <v>1221</v>
      </c>
      <c r="B1227" s="14" t="s">
        <v>1437</v>
      </c>
      <c r="C1227" s="11">
        <v>1111415000840</v>
      </c>
      <c r="D1227" s="9">
        <v>1415012615</v>
      </c>
      <c r="E1227" s="11" t="s">
        <v>3853</v>
      </c>
      <c r="F1227" s="10" t="s">
        <v>106</v>
      </c>
    </row>
    <row r="1228" spans="1:6" ht="38.25" x14ac:dyDescent="0.25">
      <c r="A1228" s="20">
        <v>1222</v>
      </c>
      <c r="B1228" s="14" t="s">
        <v>1438</v>
      </c>
      <c r="C1228" s="11">
        <v>1111415000927</v>
      </c>
      <c r="D1228" s="9">
        <v>1415012647</v>
      </c>
      <c r="E1228" s="11" t="s">
        <v>3854</v>
      </c>
      <c r="F1228" s="10" t="s">
        <v>106</v>
      </c>
    </row>
    <row r="1229" spans="1:6" ht="38.25" x14ac:dyDescent="0.25">
      <c r="A1229" s="20">
        <v>1223</v>
      </c>
      <c r="B1229" s="14" t="s">
        <v>1439</v>
      </c>
      <c r="C1229" s="11">
        <v>1111415000839</v>
      </c>
      <c r="D1229" s="9">
        <v>1415012608</v>
      </c>
      <c r="E1229" s="11" t="s">
        <v>3855</v>
      </c>
      <c r="F1229" s="10" t="s">
        <v>106</v>
      </c>
    </row>
    <row r="1230" spans="1:6" ht="38.25" x14ac:dyDescent="0.25">
      <c r="A1230" s="20">
        <v>1224</v>
      </c>
      <c r="B1230" s="14" t="s">
        <v>1440</v>
      </c>
      <c r="C1230" s="11">
        <v>1111415000949</v>
      </c>
      <c r="D1230" s="9">
        <v>1415012661</v>
      </c>
      <c r="E1230" s="11" t="s">
        <v>3856</v>
      </c>
      <c r="F1230" s="10" t="s">
        <v>106</v>
      </c>
    </row>
    <row r="1231" spans="1:6" ht="25.5" x14ac:dyDescent="0.25">
      <c r="A1231" s="20">
        <v>1225</v>
      </c>
      <c r="B1231" s="14" t="s">
        <v>1441</v>
      </c>
      <c r="C1231" s="11">
        <v>1101415000752</v>
      </c>
      <c r="D1231" s="9">
        <v>1415012164</v>
      </c>
      <c r="E1231" s="11" t="s">
        <v>3857</v>
      </c>
      <c r="F1231" s="10" t="s">
        <v>106</v>
      </c>
    </row>
    <row r="1232" spans="1:6" ht="51" x14ac:dyDescent="0.25">
      <c r="A1232" s="20">
        <v>1226</v>
      </c>
      <c r="B1232" s="14" t="s">
        <v>1442</v>
      </c>
      <c r="C1232" s="11">
        <v>1081419000827</v>
      </c>
      <c r="D1232" s="9">
        <v>1410006167</v>
      </c>
      <c r="E1232" s="11" t="s">
        <v>3858</v>
      </c>
      <c r="F1232" s="10" t="s">
        <v>106</v>
      </c>
    </row>
    <row r="1233" spans="1:6" ht="38.25" x14ac:dyDescent="0.25">
      <c r="A1233" s="20">
        <v>1227</v>
      </c>
      <c r="B1233" s="14" t="s">
        <v>1443</v>
      </c>
      <c r="C1233" s="11">
        <v>1111419000373</v>
      </c>
      <c r="D1233" s="9">
        <v>1410007040</v>
      </c>
      <c r="E1233" s="11" t="s">
        <v>3859</v>
      </c>
      <c r="F1233" s="10" t="s">
        <v>106</v>
      </c>
    </row>
    <row r="1234" spans="1:6" ht="51" x14ac:dyDescent="0.25">
      <c r="A1234" s="20">
        <v>1228</v>
      </c>
      <c r="B1234" s="14" t="s">
        <v>1444</v>
      </c>
      <c r="C1234" s="11">
        <v>1111419000758</v>
      </c>
      <c r="D1234" s="9">
        <v>1410007202</v>
      </c>
      <c r="E1234" s="11" t="s">
        <v>3860</v>
      </c>
      <c r="F1234" s="10" t="s">
        <v>106</v>
      </c>
    </row>
    <row r="1235" spans="1:6" ht="38.25" x14ac:dyDescent="0.25">
      <c r="A1235" s="20">
        <v>1229</v>
      </c>
      <c r="B1235" s="14" t="s">
        <v>1445</v>
      </c>
      <c r="C1235" s="11">
        <v>1101419000430</v>
      </c>
      <c r="D1235" s="9">
        <v>1410006833</v>
      </c>
      <c r="E1235" s="11" t="s">
        <v>3861</v>
      </c>
      <c r="F1235" s="10" t="s">
        <v>106</v>
      </c>
    </row>
    <row r="1236" spans="1:6" ht="38.25" x14ac:dyDescent="0.25">
      <c r="A1236" s="20">
        <v>1230</v>
      </c>
      <c r="B1236" s="14" t="s">
        <v>1446</v>
      </c>
      <c r="C1236" s="11">
        <v>1111419000824</v>
      </c>
      <c r="D1236" s="9">
        <v>1410007234</v>
      </c>
      <c r="E1236" s="11" t="s">
        <v>3862</v>
      </c>
      <c r="F1236" s="10" t="s">
        <v>106</v>
      </c>
    </row>
    <row r="1237" spans="1:6" ht="51" x14ac:dyDescent="0.25">
      <c r="A1237" s="20">
        <v>1231</v>
      </c>
      <c r="B1237" s="14" t="s">
        <v>1447</v>
      </c>
      <c r="C1237" s="11">
        <v>1111419000494</v>
      </c>
      <c r="D1237" s="9">
        <v>1410007080</v>
      </c>
      <c r="E1237" s="11" t="s">
        <v>3863</v>
      </c>
      <c r="F1237" s="10" t="s">
        <v>106</v>
      </c>
    </row>
    <row r="1238" spans="1:6" ht="38.25" x14ac:dyDescent="0.25">
      <c r="A1238" s="20">
        <v>1232</v>
      </c>
      <c r="B1238" s="14" t="s">
        <v>1448</v>
      </c>
      <c r="C1238" s="11">
        <v>1071419000190</v>
      </c>
      <c r="D1238" s="9">
        <v>1410005981</v>
      </c>
      <c r="E1238" s="11" t="s">
        <v>3864</v>
      </c>
      <c r="F1238" s="10" t="s">
        <v>106</v>
      </c>
    </row>
    <row r="1239" spans="1:6" ht="38.25" x14ac:dyDescent="0.25">
      <c r="A1239" s="20">
        <v>1233</v>
      </c>
      <c r="B1239" s="14" t="s">
        <v>1449</v>
      </c>
      <c r="C1239" s="11">
        <v>1111419000703</v>
      </c>
      <c r="D1239" s="9">
        <v>1410007192</v>
      </c>
      <c r="E1239" s="11" t="s">
        <v>3865</v>
      </c>
      <c r="F1239" s="10" t="s">
        <v>106</v>
      </c>
    </row>
    <row r="1240" spans="1:6" ht="38.25" x14ac:dyDescent="0.25">
      <c r="A1240" s="20">
        <v>1234</v>
      </c>
      <c r="B1240" s="14" t="s">
        <v>1450</v>
      </c>
      <c r="C1240" s="11">
        <v>1091415001160</v>
      </c>
      <c r="D1240" s="9">
        <v>1425005078</v>
      </c>
      <c r="E1240" s="11" t="s">
        <v>3866</v>
      </c>
      <c r="F1240" s="10" t="s">
        <v>106</v>
      </c>
    </row>
    <row r="1241" spans="1:6" ht="38.25" x14ac:dyDescent="0.25">
      <c r="A1241" s="20">
        <v>1235</v>
      </c>
      <c r="B1241" s="14" t="s">
        <v>1451</v>
      </c>
      <c r="C1241" s="11">
        <v>1091415001248</v>
      </c>
      <c r="D1241" s="9">
        <v>1425005092</v>
      </c>
      <c r="E1241" s="11" t="s">
        <v>3867</v>
      </c>
      <c r="F1241" s="10" t="s">
        <v>106</v>
      </c>
    </row>
    <row r="1242" spans="1:6" ht="51" x14ac:dyDescent="0.25">
      <c r="A1242" s="20">
        <v>1236</v>
      </c>
      <c r="B1242" s="14" t="s">
        <v>1452</v>
      </c>
      <c r="C1242" s="11">
        <v>1111419000747</v>
      </c>
      <c r="D1242" s="9">
        <v>1410007210</v>
      </c>
      <c r="E1242" s="11" t="s">
        <v>3868</v>
      </c>
      <c r="F1242" s="10" t="s">
        <v>106</v>
      </c>
    </row>
    <row r="1243" spans="1:6" ht="51" x14ac:dyDescent="0.25">
      <c r="A1243" s="20">
        <v>1237</v>
      </c>
      <c r="B1243" s="14" t="s">
        <v>1453</v>
      </c>
      <c r="C1243" s="11">
        <v>1101419000253</v>
      </c>
      <c r="D1243" s="9">
        <v>1410006777</v>
      </c>
      <c r="E1243" s="11" t="s">
        <v>3601</v>
      </c>
      <c r="F1243" s="10" t="s">
        <v>106</v>
      </c>
    </row>
    <row r="1244" spans="1:6" ht="38.25" x14ac:dyDescent="0.25">
      <c r="A1244" s="20">
        <v>1238</v>
      </c>
      <c r="B1244" s="14" t="s">
        <v>1454</v>
      </c>
      <c r="C1244" s="11">
        <v>1081419001036</v>
      </c>
      <c r="D1244" s="9">
        <v>1410006270</v>
      </c>
      <c r="E1244" s="11" t="s">
        <v>3869</v>
      </c>
      <c r="F1244" s="10" t="s">
        <v>106</v>
      </c>
    </row>
    <row r="1245" spans="1:6" ht="38.25" x14ac:dyDescent="0.25">
      <c r="A1245" s="20">
        <v>1239</v>
      </c>
      <c r="B1245" s="14" t="s">
        <v>1455</v>
      </c>
      <c r="C1245" s="11">
        <v>1111419000912</v>
      </c>
      <c r="D1245" s="9">
        <v>1410007259</v>
      </c>
      <c r="E1245" s="11" t="s">
        <v>3870</v>
      </c>
      <c r="F1245" s="10" t="s">
        <v>106</v>
      </c>
    </row>
    <row r="1246" spans="1:6" ht="38.25" x14ac:dyDescent="0.25">
      <c r="A1246" s="20">
        <v>1240</v>
      </c>
      <c r="B1246" s="14" t="s">
        <v>1456</v>
      </c>
      <c r="C1246" s="11">
        <v>1111419000846</v>
      </c>
      <c r="D1246" s="9">
        <v>1410007227</v>
      </c>
      <c r="E1246" s="11" t="s">
        <v>3871</v>
      </c>
      <c r="F1246" s="10" t="s">
        <v>106</v>
      </c>
    </row>
    <row r="1247" spans="1:6" ht="51" x14ac:dyDescent="0.25">
      <c r="A1247" s="20">
        <v>1241</v>
      </c>
      <c r="B1247" s="14" t="s">
        <v>1457</v>
      </c>
      <c r="C1247" s="11">
        <v>1111419000329</v>
      </c>
      <c r="D1247" s="9">
        <v>1410007001</v>
      </c>
      <c r="E1247" s="11" t="s">
        <v>3872</v>
      </c>
      <c r="F1247" s="10" t="s">
        <v>106</v>
      </c>
    </row>
    <row r="1248" spans="1:6" ht="51" x14ac:dyDescent="0.25">
      <c r="A1248" s="20">
        <v>1242</v>
      </c>
      <c r="B1248" s="14" t="s">
        <v>1458</v>
      </c>
      <c r="C1248" s="11">
        <v>1081419001080</v>
      </c>
      <c r="D1248" s="9">
        <v>1410006329</v>
      </c>
      <c r="E1248" s="11" t="s">
        <v>3873</v>
      </c>
      <c r="F1248" s="10" t="s">
        <v>106</v>
      </c>
    </row>
    <row r="1249" spans="1:6" ht="38.25" x14ac:dyDescent="0.25">
      <c r="A1249" s="20">
        <v>1243</v>
      </c>
      <c r="B1249" s="14" t="s">
        <v>1459</v>
      </c>
      <c r="C1249" s="11">
        <v>1081419000684</v>
      </c>
      <c r="D1249" s="9">
        <v>1410006128</v>
      </c>
      <c r="E1249" s="11" t="s">
        <v>3874</v>
      </c>
      <c r="F1249" s="10" t="s">
        <v>106</v>
      </c>
    </row>
    <row r="1250" spans="1:6" ht="51" x14ac:dyDescent="0.25">
      <c r="A1250" s="20">
        <v>1244</v>
      </c>
      <c r="B1250" s="14" t="s">
        <v>1460</v>
      </c>
      <c r="C1250" s="11">
        <v>1061410002367</v>
      </c>
      <c r="D1250" s="9">
        <v>1410160190</v>
      </c>
      <c r="E1250" s="11" t="s">
        <v>3875</v>
      </c>
      <c r="F1250" s="10" t="s">
        <v>106</v>
      </c>
    </row>
    <row r="1251" spans="1:6" ht="51" x14ac:dyDescent="0.25">
      <c r="A1251" s="20">
        <v>1245</v>
      </c>
      <c r="B1251" s="14" t="s">
        <v>1461</v>
      </c>
      <c r="C1251" s="11">
        <v>1111419000439</v>
      </c>
      <c r="D1251" s="9">
        <v>1410007065</v>
      </c>
      <c r="E1251" s="11" t="s">
        <v>3876</v>
      </c>
      <c r="F1251" s="10" t="s">
        <v>106</v>
      </c>
    </row>
    <row r="1252" spans="1:6" ht="51" x14ac:dyDescent="0.25">
      <c r="A1252" s="20">
        <v>1246</v>
      </c>
      <c r="B1252" s="14" t="s">
        <v>1462</v>
      </c>
      <c r="C1252" s="11">
        <v>1111419000923</v>
      </c>
      <c r="D1252" s="9">
        <v>1424008661</v>
      </c>
      <c r="E1252" s="11" t="s">
        <v>3877</v>
      </c>
      <c r="F1252" s="10" t="s">
        <v>106</v>
      </c>
    </row>
    <row r="1253" spans="1:6" ht="51" x14ac:dyDescent="0.25">
      <c r="A1253" s="20">
        <v>1247</v>
      </c>
      <c r="B1253" s="14" t="s">
        <v>1463</v>
      </c>
      <c r="C1253" s="11">
        <v>1111419000219</v>
      </c>
      <c r="D1253" s="9">
        <v>1410006985</v>
      </c>
      <c r="E1253" s="11" t="s">
        <v>3878</v>
      </c>
      <c r="F1253" s="10" t="s">
        <v>106</v>
      </c>
    </row>
    <row r="1254" spans="1:6" ht="38.25" x14ac:dyDescent="0.25">
      <c r="A1254" s="20">
        <v>1248</v>
      </c>
      <c r="B1254" s="14" t="s">
        <v>1464</v>
      </c>
      <c r="C1254" s="11">
        <v>1081419000981</v>
      </c>
      <c r="D1254" s="9">
        <v>1410006248</v>
      </c>
      <c r="E1254" s="11" t="s">
        <v>3879</v>
      </c>
      <c r="F1254" s="10" t="s">
        <v>106</v>
      </c>
    </row>
    <row r="1255" spans="1:6" ht="51" x14ac:dyDescent="0.25">
      <c r="A1255" s="20">
        <v>1249</v>
      </c>
      <c r="B1255" s="14" t="s">
        <v>1465</v>
      </c>
      <c r="C1255" s="11">
        <v>1111421000558</v>
      </c>
      <c r="D1255" s="9">
        <v>1421009378</v>
      </c>
      <c r="E1255" s="11" t="s">
        <v>3880</v>
      </c>
      <c r="F1255" s="10" t="s">
        <v>106</v>
      </c>
    </row>
    <row r="1256" spans="1:6" ht="51" x14ac:dyDescent="0.25">
      <c r="A1256" s="20">
        <v>1250</v>
      </c>
      <c r="B1256" s="14" t="s">
        <v>1466</v>
      </c>
      <c r="C1256" s="11">
        <v>1111421000514</v>
      </c>
      <c r="D1256" s="9">
        <v>1421009339</v>
      </c>
      <c r="E1256" s="11" t="s">
        <v>3881</v>
      </c>
      <c r="F1256" s="10" t="s">
        <v>106</v>
      </c>
    </row>
    <row r="1257" spans="1:6" ht="38.25" x14ac:dyDescent="0.25">
      <c r="A1257" s="20">
        <v>1251</v>
      </c>
      <c r="B1257" s="14" t="s">
        <v>1467</v>
      </c>
      <c r="C1257" s="11">
        <v>1111421000525</v>
      </c>
      <c r="D1257" s="9">
        <v>1421009346</v>
      </c>
      <c r="E1257" s="11" t="s">
        <v>3882</v>
      </c>
      <c r="F1257" s="10" t="s">
        <v>106</v>
      </c>
    </row>
    <row r="1258" spans="1:6" ht="38.25" x14ac:dyDescent="0.25">
      <c r="A1258" s="20">
        <v>1252</v>
      </c>
      <c r="B1258" s="14" t="s">
        <v>1468</v>
      </c>
      <c r="C1258" s="11">
        <v>1061426000371</v>
      </c>
      <c r="D1258" s="9">
        <v>1426005680</v>
      </c>
      <c r="E1258" s="11" t="s">
        <v>3883</v>
      </c>
      <c r="F1258" s="10" t="s">
        <v>106</v>
      </c>
    </row>
    <row r="1259" spans="1:6" ht="38.25" x14ac:dyDescent="0.25">
      <c r="A1259" s="20">
        <v>1253</v>
      </c>
      <c r="B1259" s="14" t="s">
        <v>1469</v>
      </c>
      <c r="C1259" s="11">
        <v>1081421000220</v>
      </c>
      <c r="D1259" s="9">
        <v>1421008631</v>
      </c>
      <c r="E1259" s="11" t="s">
        <v>3884</v>
      </c>
      <c r="F1259" s="10" t="s">
        <v>106</v>
      </c>
    </row>
    <row r="1260" spans="1:6" ht="38.25" x14ac:dyDescent="0.25">
      <c r="A1260" s="20">
        <v>1254</v>
      </c>
      <c r="B1260" s="14" t="s">
        <v>1470</v>
      </c>
      <c r="C1260" s="11">
        <v>1081421000231</v>
      </c>
      <c r="D1260" s="9">
        <v>1421008624</v>
      </c>
      <c r="E1260" s="11" t="s">
        <v>3885</v>
      </c>
      <c r="F1260" s="10" t="s">
        <v>106</v>
      </c>
    </row>
    <row r="1261" spans="1:6" ht="51" x14ac:dyDescent="0.25">
      <c r="A1261" s="20">
        <v>1255</v>
      </c>
      <c r="B1261" s="14" t="s">
        <v>1471</v>
      </c>
      <c r="C1261" s="11">
        <v>1111421000459</v>
      </c>
      <c r="D1261" s="9">
        <v>1421009280</v>
      </c>
      <c r="E1261" s="11" t="s">
        <v>3886</v>
      </c>
      <c r="F1261" s="10" t="s">
        <v>106</v>
      </c>
    </row>
    <row r="1262" spans="1:6" ht="25.5" x14ac:dyDescent="0.25">
      <c r="A1262" s="20">
        <v>1256</v>
      </c>
      <c r="B1262" s="14" t="s">
        <v>1472</v>
      </c>
      <c r="C1262" s="11">
        <v>1061426000459</v>
      </c>
      <c r="D1262" s="9">
        <v>1426005698</v>
      </c>
      <c r="E1262" s="11" t="s">
        <v>3887</v>
      </c>
      <c r="F1262" s="10" t="s">
        <v>106</v>
      </c>
    </row>
    <row r="1263" spans="1:6" ht="38.25" x14ac:dyDescent="0.25">
      <c r="A1263" s="20">
        <v>1257</v>
      </c>
      <c r="B1263" s="14" t="s">
        <v>1473</v>
      </c>
      <c r="C1263" s="11">
        <v>1111419000725</v>
      </c>
      <c r="D1263" s="9">
        <v>1424008541</v>
      </c>
      <c r="E1263" s="11" t="s">
        <v>3888</v>
      </c>
      <c r="F1263" s="10" t="s">
        <v>106</v>
      </c>
    </row>
    <row r="1264" spans="1:6" ht="38.25" x14ac:dyDescent="0.25">
      <c r="A1264" s="20">
        <v>1258</v>
      </c>
      <c r="B1264" s="14" t="s">
        <v>1474</v>
      </c>
      <c r="C1264" s="11">
        <v>1111419000890</v>
      </c>
      <c r="D1264" s="9">
        <v>1424008647</v>
      </c>
      <c r="E1264" s="11" t="s">
        <v>3889</v>
      </c>
      <c r="F1264" s="10" t="s">
        <v>106</v>
      </c>
    </row>
    <row r="1265" spans="1:6" ht="51" x14ac:dyDescent="0.25">
      <c r="A1265" s="20">
        <v>1259</v>
      </c>
      <c r="B1265" s="14" t="s">
        <v>1475</v>
      </c>
      <c r="C1265" s="11">
        <v>1111419000450</v>
      </c>
      <c r="D1265" s="9">
        <v>1424008492</v>
      </c>
      <c r="E1265" s="11" t="s">
        <v>3890</v>
      </c>
      <c r="F1265" s="10" t="s">
        <v>106</v>
      </c>
    </row>
    <row r="1266" spans="1:6" ht="51" x14ac:dyDescent="0.25">
      <c r="A1266" s="20">
        <v>1260</v>
      </c>
      <c r="B1266" s="14" t="s">
        <v>1476</v>
      </c>
      <c r="C1266" s="11">
        <v>1111419000660</v>
      </c>
      <c r="D1266" s="9">
        <v>1410007185</v>
      </c>
      <c r="E1266" s="11" t="s">
        <v>3891</v>
      </c>
      <c r="F1266" s="10" t="s">
        <v>106</v>
      </c>
    </row>
    <row r="1267" spans="1:6" ht="51" x14ac:dyDescent="0.25">
      <c r="A1267" s="20">
        <v>1261</v>
      </c>
      <c r="B1267" s="14" t="s">
        <v>1477</v>
      </c>
      <c r="C1267" s="11">
        <v>1111419000054</v>
      </c>
      <c r="D1267" s="9">
        <v>1424008407</v>
      </c>
      <c r="E1267" s="11" t="s">
        <v>3892</v>
      </c>
      <c r="F1267" s="10" t="s">
        <v>106</v>
      </c>
    </row>
    <row r="1268" spans="1:6" ht="38.25" x14ac:dyDescent="0.25">
      <c r="A1268" s="20">
        <v>1262</v>
      </c>
      <c r="B1268" s="14" t="s">
        <v>1478</v>
      </c>
      <c r="C1268" s="11">
        <v>1051400497345</v>
      </c>
      <c r="D1268" s="9">
        <v>1411003909</v>
      </c>
      <c r="E1268" s="11" t="s">
        <v>3893</v>
      </c>
      <c r="F1268" s="10" t="s">
        <v>106</v>
      </c>
    </row>
    <row r="1269" spans="1:6" ht="38.25" x14ac:dyDescent="0.25">
      <c r="A1269" s="20">
        <v>1263</v>
      </c>
      <c r="B1269" s="14" t="s">
        <v>1479</v>
      </c>
      <c r="C1269" s="11">
        <v>1051400497422</v>
      </c>
      <c r="D1269" s="9">
        <v>1411003835</v>
      </c>
      <c r="E1269" s="11" t="s">
        <v>3894</v>
      </c>
      <c r="F1269" s="10" t="s">
        <v>106</v>
      </c>
    </row>
    <row r="1270" spans="1:6" ht="38.25" x14ac:dyDescent="0.25">
      <c r="A1270" s="20">
        <v>1264</v>
      </c>
      <c r="B1270" s="14" t="s">
        <v>1480</v>
      </c>
      <c r="C1270" s="11">
        <v>1051400497378</v>
      </c>
      <c r="D1270" s="9">
        <v>1411003881</v>
      </c>
      <c r="E1270" s="11" t="s">
        <v>3895</v>
      </c>
      <c r="F1270" s="10" t="s">
        <v>106</v>
      </c>
    </row>
    <row r="1271" spans="1:6" ht="38.25" x14ac:dyDescent="0.25">
      <c r="A1271" s="20">
        <v>1265</v>
      </c>
      <c r="B1271" s="14" t="s">
        <v>1481</v>
      </c>
      <c r="C1271" s="11">
        <v>1021401070987</v>
      </c>
      <c r="D1271" s="9">
        <v>1435124691</v>
      </c>
      <c r="E1271" s="11" t="s">
        <v>3896</v>
      </c>
      <c r="F1271" s="10" t="s">
        <v>106</v>
      </c>
    </row>
    <row r="1272" spans="1:6" ht="38.25" x14ac:dyDescent="0.25">
      <c r="A1272" s="20">
        <v>1266</v>
      </c>
      <c r="B1272" s="16" t="s">
        <v>1482</v>
      </c>
      <c r="C1272" s="11">
        <v>1021401065564</v>
      </c>
      <c r="D1272" s="9">
        <v>1435131770</v>
      </c>
      <c r="E1272" s="11" t="s">
        <v>3897</v>
      </c>
      <c r="F1272" s="10" t="s">
        <v>106</v>
      </c>
    </row>
    <row r="1273" spans="1:6" ht="51" x14ac:dyDescent="0.25">
      <c r="A1273" s="20">
        <v>1267</v>
      </c>
      <c r="B1273" s="14" t="s">
        <v>1483</v>
      </c>
      <c r="C1273" s="11">
        <v>1021400641690</v>
      </c>
      <c r="D1273" s="9">
        <v>1410003938</v>
      </c>
      <c r="E1273" s="11" t="s">
        <v>3898</v>
      </c>
      <c r="F1273" s="10" t="s">
        <v>106</v>
      </c>
    </row>
    <row r="1274" spans="1:6" ht="38.25" x14ac:dyDescent="0.25">
      <c r="A1274" s="20">
        <v>1268</v>
      </c>
      <c r="B1274" s="14" t="s">
        <v>1484</v>
      </c>
      <c r="C1274" s="11">
        <v>1021400942903</v>
      </c>
      <c r="D1274" s="9">
        <v>1431000014</v>
      </c>
      <c r="E1274" s="11" t="s">
        <v>3899</v>
      </c>
      <c r="F1274" s="10" t="s">
        <v>106</v>
      </c>
    </row>
    <row r="1275" spans="1:6" ht="51" x14ac:dyDescent="0.25">
      <c r="A1275" s="20">
        <v>1269</v>
      </c>
      <c r="B1275" s="14" t="s">
        <v>1485</v>
      </c>
      <c r="C1275" s="11">
        <v>1021400729350</v>
      </c>
      <c r="D1275" s="9">
        <v>1415008182</v>
      </c>
      <c r="E1275" s="11" t="s">
        <v>3900</v>
      </c>
      <c r="F1275" s="10" t="s">
        <v>106</v>
      </c>
    </row>
    <row r="1276" spans="1:6" s="6" customFormat="1" ht="51" x14ac:dyDescent="0.25">
      <c r="A1276" s="20">
        <v>1270</v>
      </c>
      <c r="B1276" s="14" t="s">
        <v>1486</v>
      </c>
      <c r="C1276" s="11">
        <v>1021400729327</v>
      </c>
      <c r="D1276" s="9">
        <v>1415008270</v>
      </c>
      <c r="E1276" s="11" t="s">
        <v>3901</v>
      </c>
      <c r="F1276" s="10" t="s">
        <v>106</v>
      </c>
    </row>
    <row r="1277" spans="1:6" ht="51" x14ac:dyDescent="0.25">
      <c r="A1277" s="20">
        <v>1271</v>
      </c>
      <c r="B1277" s="14" t="s">
        <v>1487</v>
      </c>
      <c r="C1277" s="11">
        <v>1031400726158</v>
      </c>
      <c r="D1277" s="9">
        <v>1415008760</v>
      </c>
      <c r="E1277" s="11" t="s">
        <v>3902</v>
      </c>
      <c r="F1277" s="10" t="s">
        <v>106</v>
      </c>
    </row>
    <row r="1278" spans="1:6" ht="38.25" x14ac:dyDescent="0.25">
      <c r="A1278" s="20">
        <v>1272</v>
      </c>
      <c r="B1278" s="14" t="s">
        <v>1488</v>
      </c>
      <c r="C1278" s="11">
        <v>1031401181492</v>
      </c>
      <c r="D1278" s="9">
        <v>1426004863</v>
      </c>
      <c r="E1278" s="11" t="s">
        <v>3903</v>
      </c>
      <c r="F1278" s="10" t="s">
        <v>106</v>
      </c>
    </row>
    <row r="1279" spans="1:6" ht="63.75" x14ac:dyDescent="0.25">
      <c r="A1279" s="20">
        <v>1273</v>
      </c>
      <c r="B1279" s="14" t="s">
        <v>1489</v>
      </c>
      <c r="C1279" s="11">
        <v>1031400725949</v>
      </c>
      <c r="D1279" s="9">
        <v>1415008560</v>
      </c>
      <c r="E1279" s="11" t="s">
        <v>3904</v>
      </c>
      <c r="F1279" s="10" t="s">
        <v>106</v>
      </c>
    </row>
    <row r="1280" spans="1:6" ht="51" x14ac:dyDescent="0.25">
      <c r="A1280" s="20">
        <v>1274</v>
      </c>
      <c r="B1280" s="14" t="s">
        <v>1490</v>
      </c>
      <c r="C1280" s="11">
        <v>1031400726081</v>
      </c>
      <c r="D1280" s="9">
        <v>1415008697</v>
      </c>
      <c r="E1280" s="11" t="s">
        <v>3905</v>
      </c>
      <c r="F1280" s="10" t="s">
        <v>106</v>
      </c>
    </row>
    <row r="1281" spans="1:6" ht="38.25" x14ac:dyDescent="0.25">
      <c r="A1281" s="20">
        <v>1275</v>
      </c>
      <c r="B1281" s="14" t="s">
        <v>1491</v>
      </c>
      <c r="C1281" s="11">
        <v>1021400691971</v>
      </c>
      <c r="D1281" s="9">
        <v>1414009867</v>
      </c>
      <c r="E1281" s="11" t="s">
        <v>3906</v>
      </c>
      <c r="F1281" s="10" t="s">
        <v>106</v>
      </c>
    </row>
    <row r="1282" spans="1:6" ht="51" x14ac:dyDescent="0.25">
      <c r="A1282" s="20">
        <v>1276</v>
      </c>
      <c r="B1282" s="14" t="s">
        <v>1492</v>
      </c>
      <c r="C1282" s="11">
        <v>1031401090984</v>
      </c>
      <c r="D1282" s="9">
        <v>1424005413</v>
      </c>
      <c r="E1282" s="11" t="s">
        <v>3907</v>
      </c>
      <c r="F1282" s="10" t="s">
        <v>106</v>
      </c>
    </row>
    <row r="1283" spans="1:6" ht="51" x14ac:dyDescent="0.25">
      <c r="A1283" s="20">
        <v>1277</v>
      </c>
      <c r="B1283" s="14" t="s">
        <v>1493</v>
      </c>
      <c r="C1283" s="11">
        <v>1021400692015</v>
      </c>
      <c r="D1283" s="9">
        <v>1414009909</v>
      </c>
      <c r="E1283" s="11" t="s">
        <v>3908</v>
      </c>
      <c r="F1283" s="10" t="s">
        <v>106</v>
      </c>
    </row>
    <row r="1284" spans="1:6" s="6" customFormat="1" ht="38.25" x14ac:dyDescent="0.25">
      <c r="A1284" s="20">
        <v>1278</v>
      </c>
      <c r="B1284" s="14" t="s">
        <v>1494</v>
      </c>
      <c r="C1284" s="11">
        <v>1031400993799</v>
      </c>
      <c r="D1284" s="9">
        <v>1421007042</v>
      </c>
      <c r="E1284" s="11" t="s">
        <v>3909</v>
      </c>
      <c r="F1284" s="10" t="s">
        <v>106</v>
      </c>
    </row>
    <row r="1285" spans="1:6" ht="38.25" x14ac:dyDescent="0.25">
      <c r="A1285" s="20">
        <v>1279</v>
      </c>
      <c r="B1285" s="14" t="s">
        <v>1495</v>
      </c>
      <c r="C1285" s="11">
        <v>1031400993722</v>
      </c>
      <c r="D1285" s="9">
        <v>1421007050</v>
      </c>
      <c r="E1285" s="11" t="s">
        <v>3910</v>
      </c>
      <c r="F1285" s="10" t="s">
        <v>106</v>
      </c>
    </row>
    <row r="1286" spans="1:6" ht="38.25" x14ac:dyDescent="0.25">
      <c r="A1286" s="20">
        <v>1280</v>
      </c>
      <c r="B1286" s="14" t="s">
        <v>1496</v>
      </c>
      <c r="C1286" s="11">
        <v>1191447005420</v>
      </c>
      <c r="D1286" s="9" t="s">
        <v>2678</v>
      </c>
      <c r="E1286" s="11" t="s">
        <v>3911</v>
      </c>
      <c r="F1286" s="10" t="s">
        <v>106</v>
      </c>
    </row>
    <row r="1287" spans="1:6" ht="25.5" x14ac:dyDescent="0.25">
      <c r="A1287" s="20">
        <v>1281</v>
      </c>
      <c r="B1287" s="14" t="s">
        <v>1497</v>
      </c>
      <c r="C1287" s="11">
        <v>1031402049579</v>
      </c>
      <c r="D1287" s="9">
        <v>1435136143</v>
      </c>
      <c r="E1287" s="11" t="s">
        <v>3912</v>
      </c>
      <c r="F1287" s="10" t="s">
        <v>106</v>
      </c>
    </row>
    <row r="1288" spans="1:6" ht="25.5" x14ac:dyDescent="0.25">
      <c r="A1288" s="20">
        <v>1282</v>
      </c>
      <c r="B1288" s="14" t="s">
        <v>1498</v>
      </c>
      <c r="C1288" s="11">
        <v>1171447001175</v>
      </c>
      <c r="D1288" s="9">
        <v>1414016825</v>
      </c>
      <c r="E1288" s="11" t="s">
        <v>3913</v>
      </c>
      <c r="F1288" s="10" t="s">
        <v>106</v>
      </c>
    </row>
    <row r="1289" spans="1:6" ht="25.5" x14ac:dyDescent="0.25">
      <c r="A1289" s="20">
        <v>1283</v>
      </c>
      <c r="B1289" s="14" t="s">
        <v>1499</v>
      </c>
      <c r="C1289" s="11">
        <v>1051400310763</v>
      </c>
      <c r="D1289" s="9">
        <v>1407005660</v>
      </c>
      <c r="E1289" s="11" t="s">
        <v>3914</v>
      </c>
      <c r="F1289" s="10" t="s">
        <v>106</v>
      </c>
    </row>
    <row r="1290" spans="1:6" ht="25.5" x14ac:dyDescent="0.25">
      <c r="A1290" s="20">
        <v>1284</v>
      </c>
      <c r="B1290" s="14" t="s">
        <v>1500</v>
      </c>
      <c r="C1290" s="11">
        <v>1061410002411</v>
      </c>
      <c r="D1290" s="9">
        <v>1410160200</v>
      </c>
      <c r="E1290" s="11" t="s">
        <v>3915</v>
      </c>
      <c r="F1290" s="10" t="s">
        <v>106</v>
      </c>
    </row>
    <row r="1291" spans="1:6" ht="38.25" x14ac:dyDescent="0.25">
      <c r="A1291" s="20">
        <v>1285</v>
      </c>
      <c r="B1291" s="14" t="s">
        <v>1501</v>
      </c>
      <c r="C1291" s="11">
        <v>1021400642042</v>
      </c>
      <c r="D1291" s="9">
        <v>1410001987</v>
      </c>
      <c r="E1291" s="11" t="s">
        <v>3916</v>
      </c>
      <c r="F1291" s="10" t="s">
        <v>106</v>
      </c>
    </row>
    <row r="1292" spans="1:6" ht="25.5" x14ac:dyDescent="0.25">
      <c r="A1292" s="20">
        <v>1286</v>
      </c>
      <c r="B1292" s="14" t="s">
        <v>1502</v>
      </c>
      <c r="C1292" s="11">
        <v>1111419000395</v>
      </c>
      <c r="D1292" s="9">
        <v>1410007058</v>
      </c>
      <c r="E1292" s="11" t="s">
        <v>3917</v>
      </c>
      <c r="F1292" s="10" t="s">
        <v>106</v>
      </c>
    </row>
    <row r="1293" spans="1:6" ht="25.5" x14ac:dyDescent="0.25">
      <c r="A1293" s="20">
        <v>1287</v>
      </c>
      <c r="B1293" s="14" t="s">
        <v>1503</v>
      </c>
      <c r="C1293" s="11">
        <v>1171447011680</v>
      </c>
      <c r="D1293" s="9">
        <v>1426002200</v>
      </c>
      <c r="E1293" s="11" t="s">
        <v>3918</v>
      </c>
      <c r="F1293" s="10" t="s">
        <v>106</v>
      </c>
    </row>
    <row r="1294" spans="1:6" ht="25.5" x14ac:dyDescent="0.25">
      <c r="A1294" s="20">
        <v>1288</v>
      </c>
      <c r="B1294" s="14" t="s">
        <v>1504</v>
      </c>
      <c r="C1294" s="11">
        <v>1061426000701</v>
      </c>
      <c r="D1294" s="9">
        <v>1426005730</v>
      </c>
      <c r="E1294" s="11" t="s">
        <v>3919</v>
      </c>
      <c r="F1294" s="10" t="s">
        <v>106</v>
      </c>
    </row>
    <row r="1295" spans="1:6" ht="38.25" x14ac:dyDescent="0.25">
      <c r="A1295" s="20">
        <v>1289</v>
      </c>
      <c r="B1295" s="14" t="s">
        <v>1505</v>
      </c>
      <c r="C1295" s="11">
        <v>1041400727059</v>
      </c>
      <c r="D1295" s="9">
        <v>1415009404</v>
      </c>
      <c r="E1295" s="11" t="s">
        <v>3920</v>
      </c>
      <c r="F1295" s="10" t="s">
        <v>106</v>
      </c>
    </row>
    <row r="1296" spans="1:6" ht="25.5" x14ac:dyDescent="0.25">
      <c r="A1296" s="20">
        <v>1290</v>
      </c>
      <c r="B1296" s="14" t="s">
        <v>1506</v>
      </c>
      <c r="C1296" s="11">
        <v>1021400835686</v>
      </c>
      <c r="D1296" s="9">
        <v>1424003328</v>
      </c>
      <c r="E1296" s="11" t="s">
        <v>3921</v>
      </c>
      <c r="F1296" s="10" t="s">
        <v>106</v>
      </c>
    </row>
    <row r="1297" spans="1:6" ht="25.5" x14ac:dyDescent="0.25">
      <c r="A1297" s="20">
        <v>1291</v>
      </c>
      <c r="B1297" s="14" t="s">
        <v>1507</v>
      </c>
      <c r="C1297" s="11">
        <v>1141445000014</v>
      </c>
      <c r="D1297" s="9">
        <v>1424008968</v>
      </c>
      <c r="E1297" s="11" t="s">
        <v>3922</v>
      </c>
      <c r="F1297" s="10" t="s">
        <v>106</v>
      </c>
    </row>
    <row r="1298" spans="1:6" ht="25.5" x14ac:dyDescent="0.25">
      <c r="A1298" s="20">
        <v>1292</v>
      </c>
      <c r="B1298" s="14" t="s">
        <v>1508</v>
      </c>
      <c r="C1298" s="11">
        <v>1141450000493</v>
      </c>
      <c r="D1298" s="9">
        <v>1414016550</v>
      </c>
      <c r="E1298" s="11" t="s">
        <v>3923</v>
      </c>
      <c r="F1298" s="10" t="s">
        <v>106</v>
      </c>
    </row>
    <row r="1299" spans="1:6" ht="25.5" x14ac:dyDescent="0.25">
      <c r="A1299" s="20">
        <v>1293</v>
      </c>
      <c r="B1299" s="14" t="s">
        <v>1509</v>
      </c>
      <c r="C1299" s="11">
        <v>1021401576833</v>
      </c>
      <c r="D1299" s="9">
        <v>1411001549</v>
      </c>
      <c r="E1299" s="11" t="s">
        <v>3924</v>
      </c>
      <c r="F1299" s="10" t="s">
        <v>106</v>
      </c>
    </row>
    <row r="1300" spans="1:6" ht="25.5" x14ac:dyDescent="0.25">
      <c r="A1300" s="20">
        <v>1294</v>
      </c>
      <c r="B1300" s="14" t="s">
        <v>1510</v>
      </c>
      <c r="C1300" s="11">
        <v>1021400920067</v>
      </c>
      <c r="D1300" s="9">
        <v>1430002717</v>
      </c>
      <c r="E1300" s="11" t="s">
        <v>3925</v>
      </c>
      <c r="F1300" s="10" t="s">
        <v>106</v>
      </c>
    </row>
    <row r="1301" spans="1:6" ht="25.5" x14ac:dyDescent="0.25">
      <c r="A1301" s="20">
        <v>1295</v>
      </c>
      <c r="B1301" s="14" t="s">
        <v>1511</v>
      </c>
      <c r="C1301" s="11">
        <v>1041400310632</v>
      </c>
      <c r="D1301" s="9">
        <v>1407005540</v>
      </c>
      <c r="E1301" s="11" t="s">
        <v>3926</v>
      </c>
      <c r="F1301" s="10" t="s">
        <v>106</v>
      </c>
    </row>
    <row r="1302" spans="1:6" ht="25.5" x14ac:dyDescent="0.25">
      <c r="A1302" s="20">
        <v>1296</v>
      </c>
      <c r="B1302" s="14" t="s">
        <v>1512</v>
      </c>
      <c r="C1302" s="11">
        <v>1121419000031</v>
      </c>
      <c r="D1302" s="9">
        <v>1407007604</v>
      </c>
      <c r="E1302" s="11" t="s">
        <v>3927</v>
      </c>
      <c r="F1302" s="10" t="s">
        <v>106</v>
      </c>
    </row>
    <row r="1303" spans="1:6" ht="25.5" x14ac:dyDescent="0.25">
      <c r="A1303" s="20">
        <v>1297</v>
      </c>
      <c r="B1303" s="14" t="s">
        <v>1513</v>
      </c>
      <c r="C1303" s="11">
        <v>1211400004155</v>
      </c>
      <c r="D1303" s="9">
        <v>1415014740</v>
      </c>
      <c r="E1303" s="11" t="s">
        <v>3928</v>
      </c>
      <c r="F1303" s="10" t="s">
        <v>106</v>
      </c>
    </row>
    <row r="1304" spans="1:6" ht="25.5" x14ac:dyDescent="0.25">
      <c r="A1304" s="20">
        <v>1298</v>
      </c>
      <c r="B1304" s="14" t="s">
        <v>1514</v>
      </c>
      <c r="C1304" s="11">
        <v>1141450000548</v>
      </c>
      <c r="D1304" s="9">
        <v>1414016600</v>
      </c>
      <c r="E1304" s="11" t="s">
        <v>3929</v>
      </c>
      <c r="F1304" s="10" t="s">
        <v>106</v>
      </c>
    </row>
    <row r="1305" spans="1:6" ht="25.5" x14ac:dyDescent="0.25">
      <c r="A1305" s="20">
        <v>1299</v>
      </c>
      <c r="B1305" s="14" t="s">
        <v>1515</v>
      </c>
      <c r="C1305" s="11">
        <v>1111431000031</v>
      </c>
      <c r="D1305" s="9">
        <v>1431011591</v>
      </c>
      <c r="E1305" s="11" t="s">
        <v>3930</v>
      </c>
      <c r="F1305" s="10" t="s">
        <v>106</v>
      </c>
    </row>
    <row r="1306" spans="1:6" ht="25.5" x14ac:dyDescent="0.25">
      <c r="A1306" s="20">
        <v>1300</v>
      </c>
      <c r="B1306" s="14" t="s">
        <v>1516</v>
      </c>
      <c r="C1306" s="11">
        <v>1141450000560</v>
      </c>
      <c r="D1306" s="9">
        <v>1414016624</v>
      </c>
      <c r="E1306" s="11" t="s">
        <v>3931</v>
      </c>
      <c r="F1306" s="10" t="s">
        <v>106</v>
      </c>
    </row>
    <row r="1307" spans="1:6" ht="25.5" x14ac:dyDescent="0.25">
      <c r="A1307" s="20">
        <v>1301</v>
      </c>
      <c r="B1307" s="14" t="s">
        <v>1517</v>
      </c>
      <c r="C1307" s="11">
        <v>1021400590200</v>
      </c>
      <c r="D1307" s="9">
        <v>1407004321</v>
      </c>
      <c r="E1307" s="11" t="s">
        <v>3932</v>
      </c>
      <c r="F1307" s="10" t="s">
        <v>106</v>
      </c>
    </row>
    <row r="1308" spans="1:6" ht="25.5" x14ac:dyDescent="0.25">
      <c r="A1308" s="20">
        <v>1302</v>
      </c>
      <c r="B1308" s="14" t="s">
        <v>1518</v>
      </c>
      <c r="C1308" s="11">
        <v>1141446000410</v>
      </c>
      <c r="D1308" s="9">
        <v>1430010740</v>
      </c>
      <c r="E1308" s="11" t="s">
        <v>3933</v>
      </c>
      <c r="F1308" s="10" t="s">
        <v>106</v>
      </c>
    </row>
    <row r="1309" spans="1:6" ht="25.5" x14ac:dyDescent="0.25">
      <c r="A1309" s="20">
        <v>1303</v>
      </c>
      <c r="B1309" s="14" t="s">
        <v>1519</v>
      </c>
      <c r="C1309" s="11">
        <v>1141450000504</v>
      </c>
      <c r="D1309" s="9">
        <v>1414016568</v>
      </c>
      <c r="E1309" s="11" t="s">
        <v>3934</v>
      </c>
      <c r="F1309" s="10" t="s">
        <v>106</v>
      </c>
    </row>
    <row r="1310" spans="1:6" ht="25.5" x14ac:dyDescent="0.25">
      <c r="A1310" s="20">
        <v>1304</v>
      </c>
      <c r="B1310" s="14" t="s">
        <v>1520</v>
      </c>
      <c r="C1310" s="11">
        <v>1141450000284</v>
      </c>
      <c r="D1310" s="9">
        <v>1414016416</v>
      </c>
      <c r="E1310" s="11" t="s">
        <v>3935</v>
      </c>
      <c r="F1310" s="10" t="s">
        <v>106</v>
      </c>
    </row>
    <row r="1311" spans="1:6" ht="25.5" x14ac:dyDescent="0.25">
      <c r="A1311" s="20">
        <v>1305</v>
      </c>
      <c r="B1311" s="14" t="s">
        <v>1521</v>
      </c>
      <c r="C1311" s="11">
        <v>1051400733207</v>
      </c>
      <c r="D1311" s="9">
        <v>1415009771</v>
      </c>
      <c r="E1311" s="11" t="s">
        <v>3936</v>
      </c>
      <c r="F1311" s="10" t="s">
        <v>106</v>
      </c>
    </row>
    <row r="1312" spans="1:6" ht="25.5" x14ac:dyDescent="0.25">
      <c r="A1312" s="20">
        <v>1306</v>
      </c>
      <c r="B1312" s="14" t="s">
        <v>1522</v>
      </c>
      <c r="C1312" s="11">
        <v>1111415000971</v>
      </c>
      <c r="D1312" s="9">
        <v>1415012693</v>
      </c>
      <c r="E1312" s="11" t="s">
        <v>3937</v>
      </c>
      <c r="F1312" s="10" t="s">
        <v>106</v>
      </c>
    </row>
    <row r="1313" spans="1:6" ht="38.25" x14ac:dyDescent="0.25">
      <c r="A1313" s="20">
        <v>1307</v>
      </c>
      <c r="B1313" s="14" t="s">
        <v>1523</v>
      </c>
      <c r="C1313" s="11">
        <v>1111415000950</v>
      </c>
      <c r="D1313" s="9">
        <v>1415012679</v>
      </c>
      <c r="E1313" s="11" t="s">
        <v>3938</v>
      </c>
      <c r="F1313" s="10" t="s">
        <v>106</v>
      </c>
    </row>
    <row r="1314" spans="1:6" ht="38.25" x14ac:dyDescent="0.25">
      <c r="A1314" s="20">
        <v>1308</v>
      </c>
      <c r="B1314" s="14" t="s">
        <v>1524</v>
      </c>
      <c r="C1314" s="11">
        <v>1111415000069</v>
      </c>
      <c r="D1314" s="9">
        <v>1415012291</v>
      </c>
      <c r="E1314" s="11" t="s">
        <v>3939</v>
      </c>
      <c r="F1314" s="10" t="s">
        <v>106</v>
      </c>
    </row>
    <row r="1315" spans="1:6" ht="25.5" x14ac:dyDescent="0.25">
      <c r="A1315" s="20">
        <v>1309</v>
      </c>
      <c r="B1315" s="14" t="s">
        <v>1525</v>
      </c>
      <c r="C1315" s="11">
        <v>1081415000721</v>
      </c>
      <c r="D1315" s="9">
        <v>1415011107</v>
      </c>
      <c r="E1315" s="11" t="s">
        <v>3940</v>
      </c>
      <c r="F1315" s="10" t="s">
        <v>106</v>
      </c>
    </row>
    <row r="1316" spans="1:6" ht="25.5" x14ac:dyDescent="0.25">
      <c r="A1316" s="20">
        <v>1310</v>
      </c>
      <c r="B1316" s="14" t="s">
        <v>1525</v>
      </c>
      <c r="C1316" s="11">
        <v>1081415001282</v>
      </c>
      <c r="D1316" s="9">
        <v>1415011379</v>
      </c>
      <c r="E1316" s="11" t="s">
        <v>3941</v>
      </c>
      <c r="F1316" s="10" t="s">
        <v>106</v>
      </c>
    </row>
    <row r="1317" spans="1:6" ht="25.5" x14ac:dyDescent="0.25">
      <c r="A1317" s="20">
        <v>1311</v>
      </c>
      <c r="B1317" s="14" t="s">
        <v>1525</v>
      </c>
      <c r="C1317" s="11">
        <v>1111415000872</v>
      </c>
      <c r="D1317" s="9">
        <v>1415012622</v>
      </c>
      <c r="E1317" s="11" t="s">
        <v>3942</v>
      </c>
      <c r="F1317" s="10" t="s">
        <v>106</v>
      </c>
    </row>
    <row r="1318" spans="1:6" ht="25.5" x14ac:dyDescent="0.25">
      <c r="A1318" s="20">
        <v>1312</v>
      </c>
      <c r="B1318" s="14" t="s">
        <v>1525</v>
      </c>
      <c r="C1318" s="11">
        <v>1111415000938</v>
      </c>
      <c r="D1318" s="9">
        <v>1415012654</v>
      </c>
      <c r="E1318" s="11" t="s">
        <v>3943</v>
      </c>
      <c r="F1318" s="10" t="s">
        <v>106</v>
      </c>
    </row>
    <row r="1319" spans="1:6" ht="25.5" x14ac:dyDescent="0.25">
      <c r="A1319" s="20">
        <v>1313</v>
      </c>
      <c r="B1319" s="14" t="s">
        <v>1525</v>
      </c>
      <c r="C1319" s="11">
        <v>1111415001048</v>
      </c>
      <c r="D1319" s="9">
        <v>1415012728</v>
      </c>
      <c r="E1319" s="11" t="s">
        <v>3944</v>
      </c>
      <c r="F1319" s="10" t="s">
        <v>106</v>
      </c>
    </row>
    <row r="1320" spans="1:6" ht="25.5" x14ac:dyDescent="0.25">
      <c r="A1320" s="20">
        <v>1314</v>
      </c>
      <c r="B1320" s="14" t="s">
        <v>1526</v>
      </c>
      <c r="C1320" s="11">
        <v>1051401142870</v>
      </c>
      <c r="D1320" s="9">
        <v>1425003970</v>
      </c>
      <c r="E1320" s="11" t="s">
        <v>3945</v>
      </c>
      <c r="F1320" s="10" t="s">
        <v>106</v>
      </c>
    </row>
    <row r="1321" spans="1:6" ht="25.5" x14ac:dyDescent="0.25">
      <c r="A1321" s="20">
        <v>1315</v>
      </c>
      <c r="B1321" s="14" t="s">
        <v>1527</v>
      </c>
      <c r="C1321" s="11">
        <v>1141450000559</v>
      </c>
      <c r="D1321" s="9">
        <v>1414016617</v>
      </c>
      <c r="E1321" s="11" t="s">
        <v>3946</v>
      </c>
      <c r="F1321" s="10" t="s">
        <v>106</v>
      </c>
    </row>
    <row r="1322" spans="1:6" ht="25.5" x14ac:dyDescent="0.25">
      <c r="A1322" s="20">
        <v>1316</v>
      </c>
      <c r="B1322" s="14" t="s">
        <v>1528</v>
      </c>
      <c r="C1322" s="11">
        <v>1141450000537</v>
      </c>
      <c r="D1322" s="9">
        <v>1414016590</v>
      </c>
      <c r="E1322" s="11" t="s">
        <v>3947</v>
      </c>
      <c r="F1322" s="10" t="s">
        <v>106</v>
      </c>
    </row>
    <row r="1323" spans="1:6" ht="25.5" x14ac:dyDescent="0.25">
      <c r="A1323" s="20">
        <v>1317</v>
      </c>
      <c r="B1323" s="14" t="s">
        <v>1529</v>
      </c>
      <c r="C1323" s="11">
        <v>1051401386486</v>
      </c>
      <c r="D1323" s="9">
        <v>1430008797</v>
      </c>
      <c r="E1323" s="11" t="s">
        <v>3948</v>
      </c>
      <c r="F1323" s="10" t="s">
        <v>106</v>
      </c>
    </row>
    <row r="1324" spans="1:6" ht="38.25" x14ac:dyDescent="0.25">
      <c r="A1324" s="20">
        <v>1318</v>
      </c>
      <c r="B1324" s="14" t="s">
        <v>1530</v>
      </c>
      <c r="C1324" s="11">
        <v>1141450000526</v>
      </c>
      <c r="D1324" s="9">
        <v>1414016582</v>
      </c>
      <c r="E1324" s="11" t="s">
        <v>3949</v>
      </c>
      <c r="F1324" s="10" t="s">
        <v>106</v>
      </c>
    </row>
    <row r="1325" spans="1:6" ht="25.5" x14ac:dyDescent="0.25">
      <c r="A1325" s="20">
        <v>1319</v>
      </c>
      <c r="B1325" s="14" t="s">
        <v>1531</v>
      </c>
      <c r="C1325" s="11">
        <v>1111415001070</v>
      </c>
      <c r="D1325" s="9">
        <v>1415012735</v>
      </c>
      <c r="E1325" s="11" t="s">
        <v>3619</v>
      </c>
      <c r="F1325" s="10" t="s">
        <v>106</v>
      </c>
    </row>
    <row r="1326" spans="1:6" ht="25.5" x14ac:dyDescent="0.25">
      <c r="A1326" s="20">
        <v>1320</v>
      </c>
      <c r="B1326" s="14" t="s">
        <v>1532</v>
      </c>
      <c r="C1326" s="11">
        <v>1121414000180</v>
      </c>
      <c r="D1326" s="9">
        <v>1414015684</v>
      </c>
      <c r="E1326" s="11" t="s">
        <v>3950</v>
      </c>
      <c r="F1326" s="10" t="s">
        <v>106</v>
      </c>
    </row>
    <row r="1327" spans="1:6" ht="25.5" x14ac:dyDescent="0.25">
      <c r="A1327" s="20">
        <v>1321</v>
      </c>
      <c r="B1327" s="14" t="s">
        <v>1533</v>
      </c>
      <c r="C1327" s="11">
        <v>1051400993753</v>
      </c>
      <c r="D1327" s="9">
        <v>1421007780</v>
      </c>
      <c r="E1327" s="11" t="s">
        <v>3884</v>
      </c>
      <c r="F1327" s="10" t="s">
        <v>106</v>
      </c>
    </row>
    <row r="1328" spans="1:6" ht="25.5" x14ac:dyDescent="0.25">
      <c r="A1328" s="20">
        <v>1322</v>
      </c>
      <c r="B1328" s="14" t="s">
        <v>1534</v>
      </c>
      <c r="C1328" s="11">
        <v>1021400806602</v>
      </c>
      <c r="D1328" s="9">
        <v>1421001749</v>
      </c>
      <c r="E1328" s="11" t="s">
        <v>3911</v>
      </c>
      <c r="F1328" s="10" t="s">
        <v>106</v>
      </c>
    </row>
    <row r="1329" spans="1:6" ht="25.5" x14ac:dyDescent="0.25">
      <c r="A1329" s="20">
        <v>1323</v>
      </c>
      <c r="B1329" s="14" t="s">
        <v>1535</v>
      </c>
      <c r="C1329" s="11">
        <v>1161447055153</v>
      </c>
      <c r="D1329" s="9">
        <v>1421002196</v>
      </c>
      <c r="E1329" s="11" t="s">
        <v>3951</v>
      </c>
      <c r="F1329" s="10" t="s">
        <v>106</v>
      </c>
    </row>
    <row r="1330" spans="1:6" ht="25.5" x14ac:dyDescent="0.25">
      <c r="A1330" s="20">
        <v>1324</v>
      </c>
      <c r="B1330" s="14" t="s">
        <v>1536</v>
      </c>
      <c r="C1330" s="11">
        <v>1031401091633</v>
      </c>
      <c r="D1330" s="9">
        <v>1424005501</v>
      </c>
      <c r="E1330" s="11" t="s">
        <v>3952</v>
      </c>
      <c r="F1330" s="10" t="s">
        <v>106</v>
      </c>
    </row>
    <row r="1331" spans="1:6" ht="38.25" x14ac:dyDescent="0.25">
      <c r="A1331" s="20">
        <v>1325</v>
      </c>
      <c r="B1331" s="14" t="s">
        <v>1537</v>
      </c>
      <c r="C1331" s="11">
        <v>1021400730108</v>
      </c>
      <c r="D1331" s="9">
        <v>1415007968</v>
      </c>
      <c r="E1331" s="11" t="s">
        <v>3953</v>
      </c>
      <c r="F1331" s="10" t="s">
        <v>106</v>
      </c>
    </row>
    <row r="1332" spans="1:6" ht="25.5" x14ac:dyDescent="0.25">
      <c r="A1332" s="20">
        <v>1326</v>
      </c>
      <c r="B1332" s="14" t="s">
        <v>1538</v>
      </c>
      <c r="C1332" s="11">
        <v>1061407000280</v>
      </c>
      <c r="D1332" s="9">
        <v>1407006022</v>
      </c>
      <c r="E1332" s="11" t="s">
        <v>3954</v>
      </c>
      <c r="F1332" s="10" t="s">
        <v>106</v>
      </c>
    </row>
    <row r="1333" spans="1:6" ht="38.25" x14ac:dyDescent="0.25">
      <c r="A1333" s="20">
        <v>1327</v>
      </c>
      <c r="B1333" s="14" t="s">
        <v>1539</v>
      </c>
      <c r="C1333" s="11">
        <v>1061425000075</v>
      </c>
      <c r="D1333" s="9">
        <v>1425004074</v>
      </c>
      <c r="E1333" s="11" t="s">
        <v>3955</v>
      </c>
      <c r="F1333" s="10" t="s">
        <v>106</v>
      </c>
    </row>
    <row r="1334" spans="1:6" ht="25.5" x14ac:dyDescent="0.25">
      <c r="A1334" s="20">
        <v>1328</v>
      </c>
      <c r="B1334" s="14" t="s">
        <v>1540</v>
      </c>
      <c r="C1334" s="11">
        <v>1081415000314</v>
      </c>
      <c r="D1334" s="9">
        <v>1425004684</v>
      </c>
      <c r="E1334" s="11" t="s">
        <v>3956</v>
      </c>
      <c r="F1334" s="10" t="s">
        <v>106</v>
      </c>
    </row>
    <row r="1335" spans="1:6" ht="25.5" x14ac:dyDescent="0.25">
      <c r="A1335" s="20">
        <v>1329</v>
      </c>
      <c r="B1335" s="14" t="s">
        <v>1541</v>
      </c>
      <c r="C1335" s="11">
        <v>1051401386211</v>
      </c>
      <c r="D1335" s="9">
        <v>1430008275</v>
      </c>
      <c r="E1335" s="11" t="s">
        <v>3957</v>
      </c>
      <c r="F1335" s="10" t="s">
        <v>106</v>
      </c>
    </row>
    <row r="1336" spans="1:6" ht="25.5" x14ac:dyDescent="0.25">
      <c r="A1336" s="20">
        <v>1330</v>
      </c>
      <c r="B1336" s="14" t="s">
        <v>1542</v>
      </c>
      <c r="C1336" s="11">
        <v>1081415001117</v>
      </c>
      <c r="D1336" s="9">
        <v>1415011315</v>
      </c>
      <c r="E1336" s="11" t="s">
        <v>3958</v>
      </c>
      <c r="F1336" s="10" t="s">
        <v>106</v>
      </c>
    </row>
    <row r="1337" spans="1:6" ht="25.5" x14ac:dyDescent="0.25">
      <c r="A1337" s="20">
        <v>1331</v>
      </c>
      <c r="B1337" s="14" t="s">
        <v>1543</v>
      </c>
      <c r="C1337" s="11">
        <v>1071410000254</v>
      </c>
      <c r="D1337" s="9">
        <v>1410005935</v>
      </c>
      <c r="E1337" s="11" t="s">
        <v>3959</v>
      </c>
      <c r="F1337" s="10" t="s">
        <v>106</v>
      </c>
    </row>
    <row r="1338" spans="1:6" ht="25.5" x14ac:dyDescent="0.25">
      <c r="A1338" s="20">
        <v>1332</v>
      </c>
      <c r="B1338" s="14" t="s">
        <v>1544</v>
      </c>
      <c r="C1338" s="11">
        <v>1021401067720</v>
      </c>
      <c r="D1338" s="9">
        <v>1435124042</v>
      </c>
      <c r="E1338" s="11" t="s">
        <v>3960</v>
      </c>
      <c r="F1338" s="10" t="s">
        <v>106</v>
      </c>
    </row>
    <row r="1339" spans="1:6" ht="38.25" x14ac:dyDescent="0.25">
      <c r="A1339" s="20">
        <v>1333</v>
      </c>
      <c r="B1339" s="14" t="s">
        <v>1545</v>
      </c>
      <c r="C1339" s="11">
        <v>1021400641239</v>
      </c>
      <c r="D1339" s="9">
        <v>1410001240</v>
      </c>
      <c r="E1339" s="11" t="s">
        <v>3961</v>
      </c>
      <c r="F1339" s="10" t="s">
        <v>106</v>
      </c>
    </row>
    <row r="1340" spans="1:6" x14ac:dyDescent="0.25">
      <c r="A1340" s="20">
        <v>1334</v>
      </c>
      <c r="B1340" s="14" t="s">
        <v>3962</v>
      </c>
      <c r="C1340" s="11">
        <v>1031402045817</v>
      </c>
      <c r="D1340" s="9">
        <v>1435124596</v>
      </c>
      <c r="E1340" s="11" t="s">
        <v>3963</v>
      </c>
      <c r="F1340" s="10" t="s">
        <v>106</v>
      </c>
    </row>
    <row r="1341" spans="1:6" ht="25.5" x14ac:dyDescent="0.25">
      <c r="A1341" s="20">
        <v>1335</v>
      </c>
      <c r="B1341" s="14" t="s">
        <v>1546</v>
      </c>
      <c r="C1341" s="11">
        <v>1021400861052</v>
      </c>
      <c r="D1341" s="9">
        <v>1426003789</v>
      </c>
      <c r="E1341" s="11" t="s">
        <v>3348</v>
      </c>
      <c r="F1341" s="10" t="s">
        <v>106</v>
      </c>
    </row>
    <row r="1342" spans="1:6" ht="25.5" x14ac:dyDescent="0.25">
      <c r="A1342" s="20">
        <v>1336</v>
      </c>
      <c r="B1342" s="14" t="s">
        <v>1547</v>
      </c>
      <c r="C1342" s="11">
        <v>1021400691344</v>
      </c>
      <c r="D1342" s="9">
        <v>1414003135</v>
      </c>
      <c r="E1342" s="11" t="s">
        <v>3964</v>
      </c>
      <c r="F1342" s="10" t="s">
        <v>106</v>
      </c>
    </row>
    <row r="1343" spans="1:6" ht="25.5" x14ac:dyDescent="0.25">
      <c r="A1343" s="20">
        <v>1337</v>
      </c>
      <c r="B1343" s="14" t="s">
        <v>1548</v>
      </c>
      <c r="C1343" s="11">
        <v>1071426000250</v>
      </c>
      <c r="D1343" s="9">
        <v>1426006194</v>
      </c>
      <c r="E1343" s="11" t="s">
        <v>3965</v>
      </c>
      <c r="F1343" s="10" t="s">
        <v>106</v>
      </c>
    </row>
    <row r="1344" spans="1:6" ht="25.5" x14ac:dyDescent="0.25">
      <c r="A1344" s="20">
        <v>1338</v>
      </c>
      <c r="B1344" s="14" t="s">
        <v>1549</v>
      </c>
      <c r="C1344" s="11">
        <v>1111431000010</v>
      </c>
      <c r="D1344" s="9">
        <v>1431011584</v>
      </c>
      <c r="E1344" s="11" t="s">
        <v>3966</v>
      </c>
      <c r="F1344" s="10" t="s">
        <v>106</v>
      </c>
    </row>
    <row r="1345" spans="1:6" ht="25.5" x14ac:dyDescent="0.25">
      <c r="A1345" s="20">
        <v>1339</v>
      </c>
      <c r="B1345" s="14" t="s">
        <v>1550</v>
      </c>
      <c r="C1345" s="11">
        <v>1131446000597</v>
      </c>
      <c r="D1345" s="9">
        <v>1425005617</v>
      </c>
      <c r="E1345" s="11" t="s">
        <v>3967</v>
      </c>
      <c r="F1345" s="10" t="s">
        <v>106</v>
      </c>
    </row>
    <row r="1346" spans="1:6" ht="25.5" x14ac:dyDescent="0.25">
      <c r="A1346" s="20">
        <v>1340</v>
      </c>
      <c r="B1346" s="14" t="s">
        <v>1551</v>
      </c>
      <c r="C1346" s="11">
        <v>1031400496710</v>
      </c>
      <c r="D1346" s="9">
        <v>1411003560</v>
      </c>
      <c r="E1346" s="11" t="s">
        <v>3968</v>
      </c>
      <c r="F1346" s="10" t="s">
        <v>106</v>
      </c>
    </row>
    <row r="1347" spans="1:6" ht="38.25" x14ac:dyDescent="0.25">
      <c r="A1347" s="20">
        <v>1341</v>
      </c>
      <c r="B1347" s="14" t="s">
        <v>1552</v>
      </c>
      <c r="C1347" s="11">
        <v>1061426000019</v>
      </c>
      <c r="D1347" s="9">
        <v>1426005592</v>
      </c>
      <c r="E1347" s="11" t="s">
        <v>3969</v>
      </c>
      <c r="F1347" s="10" t="s">
        <v>106</v>
      </c>
    </row>
    <row r="1348" spans="1:6" ht="38.25" x14ac:dyDescent="0.25">
      <c r="A1348" s="20">
        <v>1342</v>
      </c>
      <c r="B1348" s="14" t="s">
        <v>1553</v>
      </c>
      <c r="C1348" s="11">
        <v>1061407000445</v>
      </c>
      <c r="D1348" s="9">
        <v>1407006079</v>
      </c>
      <c r="E1348" s="11" t="s">
        <v>2983</v>
      </c>
      <c r="F1348" s="10" t="s">
        <v>106</v>
      </c>
    </row>
    <row r="1349" spans="1:6" ht="25.5" x14ac:dyDescent="0.25">
      <c r="A1349" s="20">
        <v>1343</v>
      </c>
      <c r="B1349" s="14" t="s">
        <v>1554</v>
      </c>
      <c r="C1349" s="11">
        <v>1061426000074</v>
      </c>
      <c r="D1349" s="9" t="s">
        <v>2679</v>
      </c>
      <c r="E1349" s="11" t="s">
        <v>3970</v>
      </c>
      <c r="F1349" s="10" t="s">
        <v>106</v>
      </c>
    </row>
    <row r="1350" spans="1:6" ht="25.5" x14ac:dyDescent="0.25">
      <c r="A1350" s="20">
        <v>1344</v>
      </c>
      <c r="B1350" s="14" t="s">
        <v>1555</v>
      </c>
      <c r="C1350" s="11">
        <v>1061407000016</v>
      </c>
      <c r="D1350" s="9">
        <v>1407005935</v>
      </c>
      <c r="E1350" s="11" t="s">
        <v>3971</v>
      </c>
      <c r="F1350" s="10" t="s">
        <v>106</v>
      </c>
    </row>
    <row r="1351" spans="1:6" ht="25.5" x14ac:dyDescent="0.25">
      <c r="A1351" s="20">
        <v>1345</v>
      </c>
      <c r="B1351" s="14" t="s">
        <v>1556</v>
      </c>
      <c r="C1351" s="11">
        <v>1061431000047</v>
      </c>
      <c r="D1351" s="9">
        <v>1431009070</v>
      </c>
      <c r="E1351" s="11" t="s">
        <v>3972</v>
      </c>
      <c r="F1351" s="10" t="s">
        <v>106</v>
      </c>
    </row>
    <row r="1352" spans="1:6" ht="38.25" x14ac:dyDescent="0.25">
      <c r="A1352" s="20">
        <v>1346</v>
      </c>
      <c r="B1352" s="14" t="s">
        <v>1557</v>
      </c>
      <c r="C1352" s="11">
        <v>1061431000311</v>
      </c>
      <c r="D1352" s="9">
        <v>1431009120</v>
      </c>
      <c r="E1352" s="11" t="s">
        <v>3973</v>
      </c>
      <c r="F1352" s="10" t="s">
        <v>106</v>
      </c>
    </row>
    <row r="1353" spans="1:6" ht="38.25" x14ac:dyDescent="0.25">
      <c r="A1353" s="20">
        <v>1347</v>
      </c>
      <c r="B1353" s="14" t="s">
        <v>1558</v>
      </c>
      <c r="C1353" s="11">
        <v>1061415000460</v>
      </c>
      <c r="D1353" s="9">
        <v>1415009980</v>
      </c>
      <c r="E1353" s="11" t="s">
        <v>3974</v>
      </c>
      <c r="F1353" s="10" t="s">
        <v>106</v>
      </c>
    </row>
    <row r="1354" spans="1:6" ht="25.5" x14ac:dyDescent="0.25">
      <c r="A1354" s="20">
        <v>1348</v>
      </c>
      <c r="B1354" s="14" t="s">
        <v>1559</v>
      </c>
      <c r="C1354" s="11">
        <v>1061411000056</v>
      </c>
      <c r="D1354" s="9">
        <v>1411003955</v>
      </c>
      <c r="E1354" s="11" t="s">
        <v>3975</v>
      </c>
      <c r="F1354" s="10" t="s">
        <v>106</v>
      </c>
    </row>
    <row r="1355" spans="1:6" ht="38.25" x14ac:dyDescent="0.25">
      <c r="A1355" s="20">
        <v>1349</v>
      </c>
      <c r="B1355" s="14" t="s">
        <v>1560</v>
      </c>
      <c r="C1355" s="11">
        <v>1061426000173</v>
      </c>
      <c r="D1355" s="9">
        <v>1426005659</v>
      </c>
      <c r="E1355" s="11" t="s">
        <v>3976</v>
      </c>
      <c r="F1355" s="10" t="s">
        <v>106</v>
      </c>
    </row>
    <row r="1356" spans="1:6" ht="38.25" x14ac:dyDescent="0.25">
      <c r="A1356" s="20">
        <v>1350</v>
      </c>
      <c r="B1356" s="14" t="s">
        <v>1561</v>
      </c>
      <c r="C1356" s="11">
        <v>1061426000118</v>
      </c>
      <c r="D1356" s="9">
        <v>1426005634</v>
      </c>
      <c r="E1356" s="11" t="s">
        <v>3977</v>
      </c>
      <c r="F1356" s="10" t="s">
        <v>106</v>
      </c>
    </row>
    <row r="1357" spans="1:6" ht="38.25" x14ac:dyDescent="0.25">
      <c r="A1357" s="20">
        <v>1351</v>
      </c>
      <c r="B1357" s="14" t="s">
        <v>1562</v>
      </c>
      <c r="C1357" s="11">
        <v>1141400000565</v>
      </c>
      <c r="D1357" s="9">
        <v>1407990032</v>
      </c>
      <c r="E1357" s="11" t="s">
        <v>2909</v>
      </c>
      <c r="F1357" s="10" t="s">
        <v>106</v>
      </c>
    </row>
    <row r="1358" spans="1:6" ht="38.25" x14ac:dyDescent="0.25">
      <c r="A1358" s="20">
        <v>1352</v>
      </c>
      <c r="B1358" s="14" t="s">
        <v>1563</v>
      </c>
      <c r="C1358" s="11">
        <v>1061424000769</v>
      </c>
      <c r="D1358" s="9">
        <v>1424006914</v>
      </c>
      <c r="E1358" s="11" t="s">
        <v>3978</v>
      </c>
      <c r="F1358" s="10" t="s">
        <v>106</v>
      </c>
    </row>
    <row r="1359" spans="1:6" ht="38.25" x14ac:dyDescent="0.25">
      <c r="A1359" s="20">
        <v>1353</v>
      </c>
      <c r="B1359" s="14" t="s">
        <v>1564</v>
      </c>
      <c r="C1359" s="11">
        <v>1061424000703</v>
      </c>
      <c r="D1359" s="9">
        <v>1424006897</v>
      </c>
      <c r="E1359" s="11" t="s">
        <v>3979</v>
      </c>
      <c r="F1359" s="10" t="s">
        <v>106</v>
      </c>
    </row>
    <row r="1360" spans="1:6" ht="38.25" x14ac:dyDescent="0.25">
      <c r="A1360" s="20">
        <v>1354</v>
      </c>
      <c r="B1360" s="14" t="s">
        <v>1565</v>
      </c>
      <c r="C1360" s="11">
        <v>1061424000736</v>
      </c>
      <c r="D1360" s="9">
        <v>1424006907</v>
      </c>
      <c r="E1360" s="11" t="s">
        <v>3980</v>
      </c>
      <c r="F1360" s="10" t="s">
        <v>106</v>
      </c>
    </row>
    <row r="1361" spans="1:6" ht="25.5" x14ac:dyDescent="0.25">
      <c r="A1361" s="20">
        <v>1355</v>
      </c>
      <c r="B1361" s="14" t="s">
        <v>1566</v>
      </c>
      <c r="C1361" s="11">
        <v>1061425000010</v>
      </c>
      <c r="D1361" s="9">
        <v>1425004042</v>
      </c>
      <c r="E1361" s="11" t="s">
        <v>3981</v>
      </c>
      <c r="F1361" s="10" t="s">
        <v>106</v>
      </c>
    </row>
    <row r="1362" spans="1:6" ht="38.25" x14ac:dyDescent="0.25">
      <c r="A1362" s="20">
        <v>1356</v>
      </c>
      <c r="B1362" s="14" t="s">
        <v>1567</v>
      </c>
      <c r="C1362" s="11">
        <v>1061424000648</v>
      </c>
      <c r="D1362" s="9">
        <v>1424006872</v>
      </c>
      <c r="E1362" s="11" t="s">
        <v>3982</v>
      </c>
      <c r="F1362" s="10" t="s">
        <v>106</v>
      </c>
    </row>
    <row r="1363" spans="1:6" ht="38.25" x14ac:dyDescent="0.25">
      <c r="A1363" s="20">
        <v>1357</v>
      </c>
      <c r="B1363" s="14" t="s">
        <v>1568</v>
      </c>
      <c r="C1363" s="11">
        <v>1061424000307</v>
      </c>
      <c r="D1363" s="9">
        <v>1424006777</v>
      </c>
      <c r="E1363" s="11" t="s">
        <v>3983</v>
      </c>
      <c r="F1363" s="10" t="s">
        <v>106</v>
      </c>
    </row>
    <row r="1364" spans="1:6" ht="25.5" x14ac:dyDescent="0.25">
      <c r="A1364" s="20">
        <v>1358</v>
      </c>
      <c r="B1364" s="14" t="s">
        <v>1569</v>
      </c>
      <c r="C1364" s="11">
        <v>1061424000450</v>
      </c>
      <c r="D1364" s="9">
        <v>1424006819</v>
      </c>
      <c r="E1364" s="11" t="s">
        <v>3984</v>
      </c>
      <c r="F1364" s="10" t="s">
        <v>106</v>
      </c>
    </row>
    <row r="1365" spans="1:6" ht="38.25" x14ac:dyDescent="0.25">
      <c r="A1365" s="20">
        <v>1359</v>
      </c>
      <c r="B1365" s="14" t="s">
        <v>1570</v>
      </c>
      <c r="C1365" s="11">
        <v>1061421000013</v>
      </c>
      <c r="D1365" s="9">
        <v>1421007853</v>
      </c>
      <c r="E1365" s="11" t="s">
        <v>3985</v>
      </c>
      <c r="F1365" s="10" t="s">
        <v>106</v>
      </c>
    </row>
    <row r="1366" spans="1:6" ht="25.5" x14ac:dyDescent="0.25">
      <c r="A1366" s="20">
        <v>1360</v>
      </c>
      <c r="B1366" s="14" t="s">
        <v>1571</v>
      </c>
      <c r="C1366" s="11">
        <v>1061411000034</v>
      </c>
      <c r="D1366" s="9">
        <v>1411003930</v>
      </c>
      <c r="E1366" s="11" t="s">
        <v>3986</v>
      </c>
      <c r="F1366" s="10" t="s">
        <v>106</v>
      </c>
    </row>
    <row r="1367" spans="1:6" ht="25.5" x14ac:dyDescent="0.25">
      <c r="A1367" s="20">
        <v>1361</v>
      </c>
      <c r="B1367" s="14" t="s">
        <v>1572</v>
      </c>
      <c r="C1367" s="11">
        <v>1061430000147</v>
      </c>
      <c r="D1367" s="9">
        <v>1430008490</v>
      </c>
      <c r="E1367" s="11" t="s">
        <v>3987</v>
      </c>
      <c r="F1367" s="10" t="s">
        <v>106</v>
      </c>
    </row>
    <row r="1368" spans="1:6" ht="25.5" x14ac:dyDescent="0.25">
      <c r="A1368" s="20">
        <v>1362</v>
      </c>
      <c r="B1368" s="14" t="s">
        <v>1573</v>
      </c>
      <c r="C1368" s="11">
        <v>1061410000123</v>
      </c>
      <c r="D1368" s="9">
        <v>1410159822</v>
      </c>
      <c r="E1368" s="11" t="s">
        <v>3988</v>
      </c>
      <c r="F1368" s="10" t="s">
        <v>106</v>
      </c>
    </row>
    <row r="1369" spans="1:6" ht="38.25" x14ac:dyDescent="0.25">
      <c r="A1369" s="20">
        <v>1363</v>
      </c>
      <c r="B1369" s="14" t="s">
        <v>1574</v>
      </c>
      <c r="C1369" s="11">
        <v>1061430000268</v>
      </c>
      <c r="D1369" s="9">
        <v>1430008557</v>
      </c>
      <c r="E1369" s="11" t="s">
        <v>3989</v>
      </c>
      <c r="F1369" s="10" t="s">
        <v>106</v>
      </c>
    </row>
    <row r="1370" spans="1:6" ht="38.25" x14ac:dyDescent="0.25">
      <c r="A1370" s="20">
        <v>1364</v>
      </c>
      <c r="B1370" s="14" t="s">
        <v>1575</v>
      </c>
      <c r="C1370" s="11">
        <v>1061430000180</v>
      </c>
      <c r="D1370" s="9">
        <v>1430008518</v>
      </c>
      <c r="E1370" s="11" t="s">
        <v>3990</v>
      </c>
      <c r="F1370" s="10" t="s">
        <v>106</v>
      </c>
    </row>
    <row r="1371" spans="1:6" ht="25.5" x14ac:dyDescent="0.25">
      <c r="A1371" s="20">
        <v>1365</v>
      </c>
      <c r="B1371" s="14" t="s">
        <v>1576</v>
      </c>
      <c r="C1371" s="11">
        <v>1061410000915</v>
      </c>
      <c r="D1371" s="9">
        <v>1410160000</v>
      </c>
      <c r="E1371" s="11" t="s">
        <v>3991</v>
      </c>
      <c r="F1371" s="10" t="s">
        <v>106</v>
      </c>
    </row>
    <row r="1372" spans="1:6" ht="38.25" x14ac:dyDescent="0.25">
      <c r="A1372" s="20">
        <v>1366</v>
      </c>
      <c r="B1372" s="14" t="s">
        <v>1577</v>
      </c>
      <c r="C1372" s="11">
        <v>1061433000045</v>
      </c>
      <c r="D1372" s="9">
        <v>1433020320</v>
      </c>
      <c r="E1372" s="11" t="s">
        <v>3992</v>
      </c>
      <c r="F1372" s="10" t="s">
        <v>106</v>
      </c>
    </row>
    <row r="1373" spans="1:6" ht="38.25" x14ac:dyDescent="0.25">
      <c r="A1373" s="20">
        <v>1367</v>
      </c>
      <c r="B1373" s="14" t="s">
        <v>1578</v>
      </c>
      <c r="C1373" s="11">
        <v>1061415000151</v>
      </c>
      <c r="D1373" s="9">
        <v>1415009901</v>
      </c>
      <c r="E1373" s="11" t="s">
        <v>3993</v>
      </c>
      <c r="F1373" s="10" t="s">
        <v>106</v>
      </c>
    </row>
    <row r="1374" spans="1:6" ht="38.25" x14ac:dyDescent="0.25">
      <c r="A1374" s="20">
        <v>1368</v>
      </c>
      <c r="B1374" s="14" t="s">
        <v>1579</v>
      </c>
      <c r="C1374" s="11">
        <v>1061430000125</v>
      </c>
      <c r="D1374" s="9">
        <v>1430008483</v>
      </c>
      <c r="E1374" s="11" t="s">
        <v>3994</v>
      </c>
      <c r="F1374" s="10" t="s">
        <v>106</v>
      </c>
    </row>
    <row r="1375" spans="1:6" ht="38.25" x14ac:dyDescent="0.25">
      <c r="A1375" s="20">
        <v>1369</v>
      </c>
      <c r="B1375" s="14" t="s">
        <v>1580</v>
      </c>
      <c r="C1375" s="11">
        <v>1061415000217</v>
      </c>
      <c r="D1375" s="9">
        <v>1415009933</v>
      </c>
      <c r="E1375" s="11" t="s">
        <v>3943</v>
      </c>
      <c r="F1375" s="10" t="s">
        <v>106</v>
      </c>
    </row>
    <row r="1376" spans="1:6" ht="38.25" x14ac:dyDescent="0.25">
      <c r="A1376" s="20">
        <v>1370</v>
      </c>
      <c r="B1376" s="14" t="s">
        <v>1581</v>
      </c>
      <c r="C1376" s="11">
        <v>1061410000409</v>
      </c>
      <c r="D1376" s="9">
        <v>1410159967</v>
      </c>
      <c r="E1376" s="11" t="s">
        <v>3995</v>
      </c>
      <c r="F1376" s="10" t="s">
        <v>106</v>
      </c>
    </row>
    <row r="1377" spans="1:6" ht="38.25" x14ac:dyDescent="0.25">
      <c r="A1377" s="20">
        <v>1371</v>
      </c>
      <c r="B1377" s="14" t="s">
        <v>1582</v>
      </c>
      <c r="C1377" s="11">
        <v>1061430000103</v>
      </c>
      <c r="D1377" s="9">
        <v>1430008476</v>
      </c>
      <c r="E1377" s="11" t="s">
        <v>3996</v>
      </c>
      <c r="F1377" s="10" t="s">
        <v>106</v>
      </c>
    </row>
    <row r="1378" spans="1:6" ht="25.5" x14ac:dyDescent="0.25">
      <c r="A1378" s="20">
        <v>1372</v>
      </c>
      <c r="B1378" s="14" t="s">
        <v>1583</v>
      </c>
      <c r="C1378" s="11">
        <v>1061430000488</v>
      </c>
      <c r="D1378" s="9">
        <v>1430008571</v>
      </c>
      <c r="E1378" s="11" t="s">
        <v>3997</v>
      </c>
      <c r="F1378" s="10" t="s">
        <v>106</v>
      </c>
    </row>
    <row r="1379" spans="1:6" ht="38.25" x14ac:dyDescent="0.25">
      <c r="A1379" s="20">
        <v>1373</v>
      </c>
      <c r="B1379" s="14" t="s">
        <v>1584</v>
      </c>
      <c r="C1379" s="11">
        <v>1061430000224</v>
      </c>
      <c r="D1379" s="9">
        <v>1430008532</v>
      </c>
      <c r="E1379" s="11" t="s">
        <v>3998</v>
      </c>
      <c r="F1379" s="10" t="s">
        <v>106</v>
      </c>
    </row>
    <row r="1380" spans="1:6" ht="25.5" x14ac:dyDescent="0.25">
      <c r="A1380" s="20">
        <v>1374</v>
      </c>
      <c r="B1380" s="14" t="s">
        <v>1585</v>
      </c>
      <c r="C1380" s="11">
        <v>1031401386169</v>
      </c>
      <c r="D1380" s="9">
        <v>1430007786</v>
      </c>
      <c r="E1380" s="11" t="s">
        <v>3799</v>
      </c>
      <c r="F1380" s="10" t="s">
        <v>106</v>
      </c>
    </row>
    <row r="1381" spans="1:6" ht="38.25" x14ac:dyDescent="0.25">
      <c r="A1381" s="20">
        <v>1375</v>
      </c>
      <c r="B1381" s="14" t="s">
        <v>1586</v>
      </c>
      <c r="C1381" s="11">
        <v>1061430000246</v>
      </c>
      <c r="D1381" s="9">
        <v>1430008540</v>
      </c>
      <c r="E1381" s="11" t="s">
        <v>3999</v>
      </c>
      <c r="F1381" s="10" t="s">
        <v>106</v>
      </c>
    </row>
    <row r="1382" spans="1:6" ht="38.25" x14ac:dyDescent="0.25">
      <c r="A1382" s="20">
        <v>1376</v>
      </c>
      <c r="B1382" s="14" t="s">
        <v>1587</v>
      </c>
      <c r="C1382" s="11">
        <v>1061430001038</v>
      </c>
      <c r="D1382" s="9">
        <v>1430008645</v>
      </c>
      <c r="E1382" s="11" t="s">
        <v>4000</v>
      </c>
      <c r="F1382" s="10" t="s">
        <v>106</v>
      </c>
    </row>
    <row r="1383" spans="1:6" ht="38.25" x14ac:dyDescent="0.25">
      <c r="A1383" s="20">
        <v>1377</v>
      </c>
      <c r="B1383" s="14" t="s">
        <v>1588</v>
      </c>
      <c r="C1383" s="11">
        <v>1061430000466</v>
      </c>
      <c r="D1383" s="9">
        <v>1430008564</v>
      </c>
      <c r="E1383" s="11" t="s">
        <v>4001</v>
      </c>
      <c r="F1383" s="10" t="s">
        <v>106</v>
      </c>
    </row>
    <row r="1384" spans="1:6" ht="38.25" x14ac:dyDescent="0.25">
      <c r="A1384" s="20">
        <v>1378</v>
      </c>
      <c r="B1384" s="14" t="s">
        <v>1589</v>
      </c>
      <c r="C1384" s="11">
        <v>1061433000210</v>
      </c>
      <c r="D1384" s="9">
        <v>1433020376</v>
      </c>
      <c r="E1384" s="11" t="s">
        <v>4002</v>
      </c>
      <c r="F1384" s="10" t="s">
        <v>106</v>
      </c>
    </row>
    <row r="1385" spans="1:6" ht="38.25" x14ac:dyDescent="0.25">
      <c r="A1385" s="20">
        <v>1379</v>
      </c>
      <c r="B1385" s="14" t="s">
        <v>1590</v>
      </c>
      <c r="C1385" s="11">
        <v>1061407000236</v>
      </c>
      <c r="D1385" s="9">
        <v>1407006015</v>
      </c>
      <c r="E1385" s="11" t="s">
        <v>4003</v>
      </c>
      <c r="F1385" s="10" t="s">
        <v>106</v>
      </c>
    </row>
    <row r="1386" spans="1:6" ht="38.25" x14ac:dyDescent="0.25">
      <c r="A1386" s="20">
        <v>1380</v>
      </c>
      <c r="B1386" s="14" t="s">
        <v>1591</v>
      </c>
      <c r="C1386" s="11">
        <v>1061424000505</v>
      </c>
      <c r="D1386" s="9">
        <v>1424006833</v>
      </c>
      <c r="E1386" s="11" t="s">
        <v>4004</v>
      </c>
      <c r="F1386" s="10" t="s">
        <v>106</v>
      </c>
    </row>
    <row r="1387" spans="1:6" ht="38.25" x14ac:dyDescent="0.25">
      <c r="A1387" s="20">
        <v>1381</v>
      </c>
      <c r="B1387" s="14" t="s">
        <v>1592</v>
      </c>
      <c r="C1387" s="11">
        <v>1061424000263</v>
      </c>
      <c r="D1387" s="9">
        <v>1424006760</v>
      </c>
      <c r="E1387" s="11" t="s">
        <v>4005</v>
      </c>
      <c r="F1387" s="10" t="s">
        <v>106</v>
      </c>
    </row>
    <row r="1388" spans="1:6" ht="38.25" x14ac:dyDescent="0.25">
      <c r="A1388" s="20">
        <v>1382</v>
      </c>
      <c r="B1388" s="14" t="s">
        <v>1593</v>
      </c>
      <c r="C1388" s="11">
        <v>1061424000615</v>
      </c>
      <c r="D1388" s="9">
        <v>1424006865</v>
      </c>
      <c r="E1388" s="11" t="s">
        <v>4006</v>
      </c>
      <c r="F1388" s="10" t="s">
        <v>106</v>
      </c>
    </row>
    <row r="1389" spans="1:6" ht="38.25" x14ac:dyDescent="0.25">
      <c r="A1389" s="20">
        <v>1383</v>
      </c>
      <c r="B1389" s="14" t="s">
        <v>1594</v>
      </c>
      <c r="C1389" s="11">
        <v>1061407000115</v>
      </c>
      <c r="D1389" s="9">
        <v>1407005967</v>
      </c>
      <c r="E1389" s="11" t="s">
        <v>4007</v>
      </c>
      <c r="F1389" s="10" t="s">
        <v>106</v>
      </c>
    </row>
    <row r="1390" spans="1:6" ht="38.25" x14ac:dyDescent="0.25">
      <c r="A1390" s="20">
        <v>1384</v>
      </c>
      <c r="B1390" s="14" t="s">
        <v>1595</v>
      </c>
      <c r="C1390" s="11">
        <v>1061421000035</v>
      </c>
      <c r="D1390" s="9">
        <v>1421007860</v>
      </c>
      <c r="E1390" s="11" t="s">
        <v>4008</v>
      </c>
      <c r="F1390" s="10" t="s">
        <v>106</v>
      </c>
    </row>
    <row r="1391" spans="1:6" ht="25.5" x14ac:dyDescent="0.25">
      <c r="A1391" s="20">
        <v>1385</v>
      </c>
      <c r="B1391" s="14" t="s">
        <v>1596</v>
      </c>
      <c r="C1391" s="11">
        <v>1061407000159</v>
      </c>
      <c r="D1391" s="9">
        <v>1407005981</v>
      </c>
      <c r="E1391" s="11" t="s">
        <v>4009</v>
      </c>
      <c r="F1391" s="10" t="s">
        <v>106</v>
      </c>
    </row>
    <row r="1392" spans="1:6" ht="38.25" x14ac:dyDescent="0.25">
      <c r="A1392" s="20">
        <v>1386</v>
      </c>
      <c r="B1392" s="14" t="s">
        <v>1597</v>
      </c>
      <c r="C1392" s="11">
        <v>1061410000321</v>
      </c>
      <c r="D1392" s="9">
        <v>1410159928</v>
      </c>
      <c r="E1392" s="11" t="s">
        <v>4010</v>
      </c>
      <c r="F1392" s="10" t="s">
        <v>106</v>
      </c>
    </row>
    <row r="1393" spans="1:6" ht="38.25" x14ac:dyDescent="0.25">
      <c r="A1393" s="20">
        <v>1387</v>
      </c>
      <c r="B1393" s="14" t="s">
        <v>1598</v>
      </c>
      <c r="C1393" s="11">
        <v>1061410000365</v>
      </c>
      <c r="D1393" s="9">
        <v>1410159942</v>
      </c>
      <c r="E1393" s="11" t="s">
        <v>4011</v>
      </c>
      <c r="F1393" s="10" t="s">
        <v>106</v>
      </c>
    </row>
    <row r="1394" spans="1:6" ht="38.25" x14ac:dyDescent="0.25">
      <c r="A1394" s="20">
        <v>1388</v>
      </c>
      <c r="B1394" s="14" t="s">
        <v>1599</v>
      </c>
      <c r="C1394" s="11">
        <v>1061407000050</v>
      </c>
      <c r="D1394" s="9">
        <v>1407005942</v>
      </c>
      <c r="E1394" s="11" t="s">
        <v>4012</v>
      </c>
      <c r="F1394" s="10" t="s">
        <v>106</v>
      </c>
    </row>
    <row r="1395" spans="1:6" ht="38.25" x14ac:dyDescent="0.25">
      <c r="A1395" s="20">
        <v>1389</v>
      </c>
      <c r="B1395" s="14" t="s">
        <v>1600</v>
      </c>
      <c r="C1395" s="11">
        <v>1061415000052</v>
      </c>
      <c r="D1395" s="9">
        <v>1415009852</v>
      </c>
      <c r="E1395" s="11" t="s">
        <v>4013</v>
      </c>
      <c r="F1395" s="10" t="s">
        <v>106</v>
      </c>
    </row>
    <row r="1396" spans="1:6" ht="38.25" x14ac:dyDescent="0.25">
      <c r="A1396" s="20">
        <v>1390</v>
      </c>
      <c r="B1396" s="14" t="s">
        <v>1601</v>
      </c>
      <c r="C1396" s="11">
        <v>1061410000300</v>
      </c>
      <c r="D1396" s="9">
        <v>1410159910</v>
      </c>
      <c r="E1396" s="11" t="s">
        <v>4014</v>
      </c>
      <c r="F1396" s="10" t="s">
        <v>106</v>
      </c>
    </row>
    <row r="1397" spans="1:6" ht="38.25" x14ac:dyDescent="0.25">
      <c r="A1397" s="20">
        <v>1391</v>
      </c>
      <c r="B1397" s="14" t="s">
        <v>1602</v>
      </c>
      <c r="C1397" s="11">
        <v>1061410000200</v>
      </c>
      <c r="D1397" s="9">
        <v>1410159861</v>
      </c>
      <c r="E1397" s="11" t="s">
        <v>4015</v>
      </c>
      <c r="F1397" s="10" t="s">
        <v>106</v>
      </c>
    </row>
    <row r="1398" spans="1:6" ht="38.25" x14ac:dyDescent="0.25">
      <c r="A1398" s="20">
        <v>1392</v>
      </c>
      <c r="B1398" s="14" t="s">
        <v>1603</v>
      </c>
      <c r="C1398" s="11">
        <v>1061410000288</v>
      </c>
      <c r="D1398" s="9">
        <v>1410159903</v>
      </c>
      <c r="E1398" s="11" t="s">
        <v>4016</v>
      </c>
      <c r="F1398" s="10" t="s">
        <v>106</v>
      </c>
    </row>
    <row r="1399" spans="1:6" ht="38.25" x14ac:dyDescent="0.25">
      <c r="A1399" s="20">
        <v>1393</v>
      </c>
      <c r="B1399" s="14" t="s">
        <v>1604</v>
      </c>
      <c r="C1399" s="11">
        <v>1061407000599</v>
      </c>
      <c r="D1399" s="9">
        <v>1407006110</v>
      </c>
      <c r="E1399" s="11" t="s">
        <v>4017</v>
      </c>
      <c r="F1399" s="10" t="s">
        <v>106</v>
      </c>
    </row>
    <row r="1400" spans="1:6" ht="38.25" x14ac:dyDescent="0.25">
      <c r="A1400" s="20">
        <v>1394</v>
      </c>
      <c r="B1400" s="14" t="s">
        <v>1605</v>
      </c>
      <c r="C1400" s="11">
        <v>1061410000222</v>
      </c>
      <c r="D1400" s="9">
        <v>1410159879</v>
      </c>
      <c r="E1400" s="11" t="s">
        <v>4018</v>
      </c>
      <c r="F1400" s="10" t="s">
        <v>106</v>
      </c>
    </row>
    <row r="1401" spans="1:6" ht="38.25" x14ac:dyDescent="0.25">
      <c r="A1401" s="20">
        <v>1395</v>
      </c>
      <c r="B1401" s="14" t="s">
        <v>1606</v>
      </c>
      <c r="C1401" s="11">
        <v>1061421000190</v>
      </c>
      <c r="D1401" s="9">
        <v>1421007910</v>
      </c>
      <c r="E1401" s="11" t="s">
        <v>4019</v>
      </c>
      <c r="F1401" s="10" t="s">
        <v>106</v>
      </c>
    </row>
    <row r="1402" spans="1:6" ht="25.5" x14ac:dyDescent="0.25">
      <c r="A1402" s="20">
        <v>1396</v>
      </c>
      <c r="B1402" s="14" t="s">
        <v>1607</v>
      </c>
      <c r="C1402" s="11">
        <v>1061407000490</v>
      </c>
      <c r="D1402" s="9">
        <v>1407006093</v>
      </c>
      <c r="E1402" s="11" t="s">
        <v>4020</v>
      </c>
      <c r="F1402" s="10" t="s">
        <v>106</v>
      </c>
    </row>
    <row r="1403" spans="1:6" ht="38.25" x14ac:dyDescent="0.25">
      <c r="A1403" s="20">
        <v>1397</v>
      </c>
      <c r="B1403" s="14" t="s">
        <v>1608</v>
      </c>
      <c r="C1403" s="11">
        <v>1061410000343</v>
      </c>
      <c r="D1403" s="9">
        <v>1410159935</v>
      </c>
      <c r="E1403" s="11" t="s">
        <v>4021</v>
      </c>
      <c r="F1403" s="10" t="s">
        <v>106</v>
      </c>
    </row>
    <row r="1404" spans="1:6" ht="38.25" x14ac:dyDescent="0.25">
      <c r="A1404" s="20">
        <v>1398</v>
      </c>
      <c r="B1404" s="14" t="s">
        <v>1609</v>
      </c>
      <c r="C1404" s="11">
        <v>1061410000244</v>
      </c>
      <c r="D1404" s="9">
        <v>1410159886</v>
      </c>
      <c r="E1404" s="11" t="s">
        <v>4022</v>
      </c>
      <c r="F1404" s="10" t="s">
        <v>106</v>
      </c>
    </row>
    <row r="1405" spans="1:6" ht="38.25" x14ac:dyDescent="0.25">
      <c r="A1405" s="20">
        <v>1399</v>
      </c>
      <c r="B1405" s="14" t="s">
        <v>1610</v>
      </c>
      <c r="C1405" s="11">
        <v>1061424000109</v>
      </c>
      <c r="D1405" s="9">
        <v>1424006713</v>
      </c>
      <c r="E1405" s="11" t="s">
        <v>4023</v>
      </c>
      <c r="F1405" s="10" t="s">
        <v>106</v>
      </c>
    </row>
    <row r="1406" spans="1:6" ht="38.25" x14ac:dyDescent="0.25">
      <c r="A1406" s="20">
        <v>1400</v>
      </c>
      <c r="B1406" s="14" t="s">
        <v>1611</v>
      </c>
      <c r="C1406" s="11">
        <v>1061410000387</v>
      </c>
      <c r="D1406" s="9">
        <v>1410159950</v>
      </c>
      <c r="E1406" s="11" t="s">
        <v>4024</v>
      </c>
      <c r="F1406" s="10" t="s">
        <v>106</v>
      </c>
    </row>
    <row r="1407" spans="1:6" ht="25.5" x14ac:dyDescent="0.25">
      <c r="A1407" s="20">
        <v>1401</v>
      </c>
      <c r="B1407" s="14" t="s">
        <v>1612</v>
      </c>
      <c r="C1407" s="11">
        <v>1061410000266</v>
      </c>
      <c r="D1407" s="9">
        <v>1410159893</v>
      </c>
      <c r="E1407" s="11" t="s">
        <v>4025</v>
      </c>
      <c r="F1407" s="10" t="s">
        <v>106</v>
      </c>
    </row>
    <row r="1408" spans="1:6" ht="38.25" x14ac:dyDescent="0.25">
      <c r="A1408" s="20">
        <v>1402</v>
      </c>
      <c r="B1408" s="14" t="s">
        <v>1613</v>
      </c>
      <c r="C1408" s="11">
        <v>1061407000368</v>
      </c>
      <c r="D1408" s="9">
        <v>1407006054</v>
      </c>
      <c r="E1408" s="11" t="s">
        <v>4026</v>
      </c>
      <c r="F1408" s="10" t="s">
        <v>106</v>
      </c>
    </row>
    <row r="1409" spans="1:6" ht="38.25" x14ac:dyDescent="0.25">
      <c r="A1409" s="20">
        <v>1403</v>
      </c>
      <c r="B1409" s="14" t="s">
        <v>1614</v>
      </c>
      <c r="C1409" s="11">
        <v>1061407000302</v>
      </c>
      <c r="D1409" s="9">
        <v>1407006030</v>
      </c>
      <c r="E1409" s="11" t="s">
        <v>4027</v>
      </c>
      <c r="F1409" s="10" t="s">
        <v>106</v>
      </c>
    </row>
    <row r="1410" spans="1:6" ht="38.25" x14ac:dyDescent="0.25">
      <c r="A1410" s="20">
        <v>1404</v>
      </c>
      <c r="B1410" s="14" t="s">
        <v>1615</v>
      </c>
      <c r="C1410" s="11">
        <v>1061410000442</v>
      </c>
      <c r="D1410" s="9">
        <v>1410159981</v>
      </c>
      <c r="E1410" s="11" t="s">
        <v>4028</v>
      </c>
      <c r="F1410" s="10" t="s">
        <v>106</v>
      </c>
    </row>
    <row r="1411" spans="1:6" ht="38.25" x14ac:dyDescent="0.25">
      <c r="A1411" s="20">
        <v>1405</v>
      </c>
      <c r="B1411" s="14" t="s">
        <v>1616</v>
      </c>
      <c r="C1411" s="11">
        <v>1061410000134</v>
      </c>
      <c r="D1411" s="9">
        <v>1410159830</v>
      </c>
      <c r="E1411" s="11" t="s">
        <v>4029</v>
      </c>
      <c r="F1411" s="10" t="s">
        <v>106</v>
      </c>
    </row>
    <row r="1412" spans="1:6" ht="38.25" x14ac:dyDescent="0.25">
      <c r="A1412" s="20">
        <v>1406</v>
      </c>
      <c r="B1412" s="14" t="s">
        <v>1617</v>
      </c>
      <c r="C1412" s="11">
        <v>1061410000420</v>
      </c>
      <c r="D1412" s="9">
        <v>1410159974</v>
      </c>
      <c r="E1412" s="11" t="s">
        <v>4030</v>
      </c>
      <c r="F1412" s="10" t="s">
        <v>106</v>
      </c>
    </row>
    <row r="1413" spans="1:6" ht="38.25" x14ac:dyDescent="0.25">
      <c r="A1413" s="20">
        <v>1407</v>
      </c>
      <c r="B1413" s="14" t="s">
        <v>1618</v>
      </c>
      <c r="C1413" s="11">
        <v>1061407000137</v>
      </c>
      <c r="D1413" s="9">
        <v>1407005974</v>
      </c>
      <c r="E1413" s="11" t="s">
        <v>4031</v>
      </c>
      <c r="F1413" s="10" t="s">
        <v>106</v>
      </c>
    </row>
    <row r="1414" spans="1:6" ht="25.5" x14ac:dyDescent="0.25">
      <c r="A1414" s="20">
        <v>1408</v>
      </c>
      <c r="B1414" s="14" t="s">
        <v>1619</v>
      </c>
      <c r="C1414" s="11">
        <v>1061407000203</v>
      </c>
      <c r="D1414" s="9">
        <v>1407005999</v>
      </c>
      <c r="E1414" s="11" t="s">
        <v>4032</v>
      </c>
      <c r="F1414" s="10" t="s">
        <v>106</v>
      </c>
    </row>
    <row r="1415" spans="1:6" ht="38.25" x14ac:dyDescent="0.25">
      <c r="A1415" s="20">
        <v>1409</v>
      </c>
      <c r="B1415" s="14" t="s">
        <v>1620</v>
      </c>
      <c r="C1415" s="11">
        <v>1061407000346</v>
      </c>
      <c r="D1415" s="9">
        <v>1407006047</v>
      </c>
      <c r="E1415" s="11" t="s">
        <v>4033</v>
      </c>
      <c r="F1415" s="10" t="s">
        <v>106</v>
      </c>
    </row>
    <row r="1416" spans="1:6" ht="25.5" x14ac:dyDescent="0.25">
      <c r="A1416" s="20">
        <v>1410</v>
      </c>
      <c r="B1416" s="14" t="s">
        <v>1621</v>
      </c>
      <c r="C1416" s="11">
        <v>1061407000478</v>
      </c>
      <c r="D1416" s="9">
        <v>1407006086</v>
      </c>
      <c r="E1416" s="11" t="s">
        <v>4034</v>
      </c>
      <c r="F1416" s="10" t="s">
        <v>106</v>
      </c>
    </row>
    <row r="1417" spans="1:6" ht="38.25" x14ac:dyDescent="0.25">
      <c r="A1417" s="20">
        <v>1411</v>
      </c>
      <c r="B1417" s="14" t="s">
        <v>1622</v>
      </c>
      <c r="C1417" s="11">
        <v>1061407000665</v>
      </c>
      <c r="D1417" s="9">
        <v>1407006135</v>
      </c>
      <c r="E1417" s="11" t="s">
        <v>4035</v>
      </c>
      <c r="F1417" s="10" t="s">
        <v>106</v>
      </c>
    </row>
    <row r="1418" spans="1:6" ht="25.5" x14ac:dyDescent="0.25">
      <c r="A1418" s="20">
        <v>1412</v>
      </c>
      <c r="B1418" s="14" t="s">
        <v>1623</v>
      </c>
      <c r="C1418" s="11">
        <v>1061433000199</v>
      </c>
      <c r="D1418" s="9">
        <v>1433020369</v>
      </c>
      <c r="E1418" s="11" t="s">
        <v>4036</v>
      </c>
      <c r="F1418" s="10" t="s">
        <v>106</v>
      </c>
    </row>
    <row r="1419" spans="1:6" ht="25.5" x14ac:dyDescent="0.25">
      <c r="A1419" s="20">
        <v>1413</v>
      </c>
      <c r="B1419" s="14" t="s">
        <v>1624</v>
      </c>
      <c r="C1419" s="11">
        <v>1061407000390</v>
      </c>
      <c r="D1419" s="9">
        <v>1407006061</v>
      </c>
      <c r="E1419" s="11" t="s">
        <v>4037</v>
      </c>
      <c r="F1419" s="10" t="s">
        <v>106</v>
      </c>
    </row>
    <row r="1420" spans="1:6" ht="25.5" x14ac:dyDescent="0.25">
      <c r="A1420" s="20">
        <v>1414</v>
      </c>
      <c r="B1420" s="14" t="s">
        <v>1625</v>
      </c>
      <c r="C1420" s="11">
        <v>1061407000082</v>
      </c>
      <c r="D1420" s="9">
        <v>1407005950</v>
      </c>
      <c r="E1420" s="11" t="s">
        <v>4038</v>
      </c>
      <c r="F1420" s="10" t="s">
        <v>106</v>
      </c>
    </row>
    <row r="1421" spans="1:6" ht="38.25" x14ac:dyDescent="0.25">
      <c r="A1421" s="20">
        <v>1415</v>
      </c>
      <c r="B1421" s="14" t="s">
        <v>1626</v>
      </c>
      <c r="C1421" s="11">
        <v>1061421000145</v>
      </c>
      <c r="D1421" s="9">
        <v>1421007902</v>
      </c>
      <c r="E1421" s="11" t="s">
        <v>4039</v>
      </c>
      <c r="F1421" s="10" t="s">
        <v>106</v>
      </c>
    </row>
    <row r="1422" spans="1:6" ht="38.25" x14ac:dyDescent="0.25">
      <c r="A1422" s="20">
        <v>1416</v>
      </c>
      <c r="B1422" s="14" t="s">
        <v>1627</v>
      </c>
      <c r="C1422" s="11">
        <v>1061415000250</v>
      </c>
      <c r="D1422" s="9">
        <v>1415009958</v>
      </c>
      <c r="E1422" s="11" t="s">
        <v>4040</v>
      </c>
      <c r="F1422" s="10" t="s">
        <v>106</v>
      </c>
    </row>
    <row r="1423" spans="1:6" ht="38.25" x14ac:dyDescent="0.25">
      <c r="A1423" s="20">
        <v>1417</v>
      </c>
      <c r="B1423" s="14" t="s">
        <v>1628</v>
      </c>
      <c r="C1423" s="11">
        <v>1061424000472</v>
      </c>
      <c r="D1423" s="9">
        <v>1424006826</v>
      </c>
      <c r="E1423" s="11" t="s">
        <v>4041</v>
      </c>
      <c r="F1423" s="10" t="s">
        <v>106</v>
      </c>
    </row>
    <row r="1424" spans="1:6" ht="38.25" x14ac:dyDescent="0.25">
      <c r="A1424" s="20">
        <v>1418</v>
      </c>
      <c r="B1424" s="14" t="s">
        <v>1629</v>
      </c>
      <c r="C1424" s="11">
        <v>1061424000670</v>
      </c>
      <c r="D1424" s="9">
        <v>1424006880</v>
      </c>
      <c r="E1424" s="11" t="s">
        <v>4042</v>
      </c>
      <c r="F1424" s="10" t="s">
        <v>106</v>
      </c>
    </row>
    <row r="1425" spans="1:6" ht="38.25" x14ac:dyDescent="0.25">
      <c r="A1425" s="20">
        <v>1419</v>
      </c>
      <c r="B1425" s="14" t="s">
        <v>1630</v>
      </c>
      <c r="C1425" s="11">
        <v>1061424000131</v>
      </c>
      <c r="D1425" s="9">
        <v>1424006720</v>
      </c>
      <c r="E1425" s="11" t="s">
        <v>4043</v>
      </c>
      <c r="F1425" s="10" t="s">
        <v>106</v>
      </c>
    </row>
    <row r="1426" spans="1:6" ht="38.25" x14ac:dyDescent="0.25">
      <c r="A1426" s="20">
        <v>1420</v>
      </c>
      <c r="B1426" s="14" t="s">
        <v>1631</v>
      </c>
      <c r="C1426" s="11">
        <v>1061424000330</v>
      </c>
      <c r="D1426" s="9">
        <v>1424006784</v>
      </c>
      <c r="E1426" s="11" t="s">
        <v>4044</v>
      </c>
      <c r="F1426" s="10" t="s">
        <v>106</v>
      </c>
    </row>
    <row r="1427" spans="1:6" ht="25.5" x14ac:dyDescent="0.25">
      <c r="A1427" s="20">
        <v>1421</v>
      </c>
      <c r="B1427" s="14" t="s">
        <v>1632</v>
      </c>
      <c r="C1427" s="11">
        <v>1061424000428</v>
      </c>
      <c r="D1427" s="9">
        <v>1424006801</v>
      </c>
      <c r="E1427" s="11" t="s">
        <v>4045</v>
      </c>
      <c r="F1427" s="10" t="s">
        <v>106</v>
      </c>
    </row>
    <row r="1428" spans="1:6" ht="38.25" x14ac:dyDescent="0.25">
      <c r="A1428" s="20">
        <v>1422</v>
      </c>
      <c r="B1428" s="14" t="s">
        <v>1633</v>
      </c>
      <c r="C1428" s="11">
        <v>1061430000169</v>
      </c>
      <c r="D1428" s="9">
        <v>1430008500</v>
      </c>
      <c r="E1428" s="11" t="s">
        <v>4046</v>
      </c>
      <c r="F1428" s="10" t="s">
        <v>106</v>
      </c>
    </row>
    <row r="1429" spans="1:6" ht="25.5" x14ac:dyDescent="0.25">
      <c r="A1429" s="20">
        <v>1423</v>
      </c>
      <c r="B1429" s="14" t="s">
        <v>1634</v>
      </c>
      <c r="C1429" s="11">
        <v>1061424000395</v>
      </c>
      <c r="D1429" s="9">
        <v>1424006791</v>
      </c>
      <c r="E1429" s="11" t="s">
        <v>4047</v>
      </c>
      <c r="F1429" s="10" t="s">
        <v>106</v>
      </c>
    </row>
    <row r="1430" spans="1:6" ht="38.25" x14ac:dyDescent="0.25">
      <c r="A1430" s="20">
        <v>1424</v>
      </c>
      <c r="B1430" s="14" t="s">
        <v>1635</v>
      </c>
      <c r="C1430" s="11">
        <v>1061430000202</v>
      </c>
      <c r="D1430" s="9" t="s">
        <v>2680</v>
      </c>
      <c r="E1430" s="11" t="s">
        <v>4048</v>
      </c>
      <c r="F1430" s="10" t="s">
        <v>106</v>
      </c>
    </row>
    <row r="1431" spans="1:6" ht="51" x14ac:dyDescent="0.25">
      <c r="A1431" s="20">
        <v>1425</v>
      </c>
      <c r="B1431" s="14" t="s">
        <v>1636</v>
      </c>
      <c r="C1431" s="11">
        <v>1031400993634</v>
      </c>
      <c r="D1431" s="9">
        <v>1421006916</v>
      </c>
      <c r="E1431" s="11" t="s">
        <v>4049</v>
      </c>
      <c r="F1431" s="10" t="s">
        <v>106</v>
      </c>
    </row>
    <row r="1432" spans="1:6" ht="51" x14ac:dyDescent="0.25">
      <c r="A1432" s="20">
        <v>1426</v>
      </c>
      <c r="B1432" s="14" t="s">
        <v>1637</v>
      </c>
      <c r="C1432" s="11">
        <v>1081415000677</v>
      </c>
      <c r="D1432" s="9">
        <v>1425004758</v>
      </c>
      <c r="E1432" s="11" t="s">
        <v>4050</v>
      </c>
      <c r="F1432" s="10" t="s">
        <v>106</v>
      </c>
    </row>
    <row r="1433" spans="1:6" ht="63.75" x14ac:dyDescent="0.25">
      <c r="A1433" s="20">
        <v>1427</v>
      </c>
      <c r="B1433" s="14" t="s">
        <v>1638</v>
      </c>
      <c r="C1433" s="11">
        <v>1021400641921</v>
      </c>
      <c r="D1433" s="9">
        <v>1410004272</v>
      </c>
      <c r="E1433" s="11" t="s">
        <v>4051</v>
      </c>
      <c r="F1433" s="10" t="s">
        <v>106</v>
      </c>
    </row>
    <row r="1434" spans="1:6" ht="25.5" x14ac:dyDescent="0.25">
      <c r="A1434" s="20">
        <v>1428</v>
      </c>
      <c r="B1434" s="14" t="s">
        <v>1639</v>
      </c>
      <c r="C1434" s="11">
        <v>1061411000111</v>
      </c>
      <c r="D1434" s="9">
        <v>1411003987</v>
      </c>
      <c r="E1434" s="11" t="s">
        <v>4052</v>
      </c>
      <c r="F1434" s="10" t="s">
        <v>106</v>
      </c>
    </row>
    <row r="1435" spans="1:6" ht="25.5" x14ac:dyDescent="0.25">
      <c r="A1435" s="20">
        <v>1429</v>
      </c>
      <c r="B1435" s="14" t="s">
        <v>1640</v>
      </c>
      <c r="C1435" s="11">
        <v>1161400051240</v>
      </c>
      <c r="D1435" s="9">
        <v>1414016712</v>
      </c>
      <c r="E1435" s="11" t="s">
        <v>4053</v>
      </c>
      <c r="F1435" s="10" t="s">
        <v>106</v>
      </c>
    </row>
    <row r="1436" spans="1:6" ht="25.5" x14ac:dyDescent="0.25">
      <c r="A1436" s="20">
        <v>1430</v>
      </c>
      <c r="B1436" s="14" t="s">
        <v>1641</v>
      </c>
      <c r="C1436" s="11">
        <v>1021401063199</v>
      </c>
      <c r="D1436" s="9">
        <v>1435026670</v>
      </c>
      <c r="E1436" s="11" t="s">
        <v>4054</v>
      </c>
      <c r="F1436" s="10" t="s">
        <v>106</v>
      </c>
    </row>
    <row r="1437" spans="1:6" ht="38.25" x14ac:dyDescent="0.25">
      <c r="A1437" s="20">
        <v>1431</v>
      </c>
      <c r="B1437" s="14" t="s">
        <v>1642</v>
      </c>
      <c r="C1437" s="11">
        <v>1061421000332</v>
      </c>
      <c r="D1437" s="9">
        <v>1421007959</v>
      </c>
      <c r="E1437" s="11" t="s">
        <v>4055</v>
      </c>
      <c r="F1437" s="10" t="s">
        <v>106</v>
      </c>
    </row>
    <row r="1438" spans="1:6" ht="38.25" x14ac:dyDescent="0.25">
      <c r="A1438" s="20">
        <v>1432</v>
      </c>
      <c r="B1438" s="14" t="s">
        <v>1643</v>
      </c>
      <c r="C1438" s="11">
        <v>1051401314447</v>
      </c>
      <c r="D1438" s="9">
        <v>1428003897</v>
      </c>
      <c r="E1438" s="11" t="s">
        <v>4056</v>
      </c>
      <c r="F1438" s="10" t="s">
        <v>106</v>
      </c>
    </row>
    <row r="1439" spans="1:6" ht="25.5" x14ac:dyDescent="0.25">
      <c r="A1439" s="20">
        <v>1433</v>
      </c>
      <c r="B1439" s="14" t="s">
        <v>1644</v>
      </c>
      <c r="C1439" s="11">
        <v>1061421000398</v>
      </c>
      <c r="D1439" s="9">
        <v>1421007973</v>
      </c>
      <c r="E1439" s="11" t="s">
        <v>4057</v>
      </c>
      <c r="F1439" s="10" t="s">
        <v>106</v>
      </c>
    </row>
    <row r="1440" spans="1:6" ht="25.5" x14ac:dyDescent="0.25">
      <c r="A1440" s="20">
        <v>1434</v>
      </c>
      <c r="B1440" s="14" t="s">
        <v>1645</v>
      </c>
      <c r="C1440" s="11">
        <v>1061410000046</v>
      </c>
      <c r="D1440" s="9">
        <v>1410159808</v>
      </c>
      <c r="E1440" s="11" t="s">
        <v>4058</v>
      </c>
      <c r="F1440" s="10" t="s">
        <v>106</v>
      </c>
    </row>
    <row r="1441" spans="1:6" ht="25.5" x14ac:dyDescent="0.25">
      <c r="A1441" s="20">
        <v>1435</v>
      </c>
      <c r="B1441" s="14" t="s">
        <v>1646</v>
      </c>
      <c r="C1441" s="11">
        <v>1061414000075</v>
      </c>
      <c r="D1441" s="9">
        <v>1414011908</v>
      </c>
      <c r="E1441" s="11" t="s">
        <v>4059</v>
      </c>
      <c r="F1441" s="10" t="s">
        <v>106</v>
      </c>
    </row>
    <row r="1442" spans="1:6" ht="25.5" x14ac:dyDescent="0.25">
      <c r="A1442" s="20">
        <v>1436</v>
      </c>
      <c r="B1442" s="14" t="s">
        <v>1647</v>
      </c>
      <c r="C1442" s="11">
        <v>1061414000053</v>
      </c>
      <c r="D1442" s="9">
        <v>1414011898</v>
      </c>
      <c r="E1442" s="11" t="s">
        <v>4060</v>
      </c>
      <c r="F1442" s="10" t="s">
        <v>106</v>
      </c>
    </row>
    <row r="1443" spans="1:6" ht="25.5" x14ac:dyDescent="0.25">
      <c r="A1443" s="20">
        <v>1437</v>
      </c>
      <c r="B1443" s="14" t="s">
        <v>1648</v>
      </c>
      <c r="C1443" s="11">
        <v>1061414000163</v>
      </c>
      <c r="D1443" s="9">
        <v>1414011930</v>
      </c>
      <c r="E1443" s="11" t="s">
        <v>4061</v>
      </c>
      <c r="F1443" s="10" t="s">
        <v>106</v>
      </c>
    </row>
    <row r="1444" spans="1:6" ht="38.25" x14ac:dyDescent="0.25">
      <c r="A1444" s="20">
        <v>1438</v>
      </c>
      <c r="B1444" s="14" t="s">
        <v>1649</v>
      </c>
      <c r="C1444" s="11">
        <v>1061433000232</v>
      </c>
      <c r="D1444" s="9">
        <v>1433020383</v>
      </c>
      <c r="E1444" s="11" t="s">
        <v>4062</v>
      </c>
      <c r="F1444" s="10" t="s">
        <v>106</v>
      </c>
    </row>
    <row r="1445" spans="1:6" ht="25.5" x14ac:dyDescent="0.25">
      <c r="A1445" s="20">
        <v>1439</v>
      </c>
      <c r="B1445" s="14" t="s">
        <v>1650</v>
      </c>
      <c r="C1445" s="11">
        <v>1061414000064</v>
      </c>
      <c r="D1445" s="9">
        <v>1414011915</v>
      </c>
      <c r="E1445" s="11" t="s">
        <v>4063</v>
      </c>
      <c r="F1445" s="10" t="s">
        <v>106</v>
      </c>
    </row>
    <row r="1446" spans="1:6" ht="38.25" x14ac:dyDescent="0.25">
      <c r="A1446" s="20">
        <v>1440</v>
      </c>
      <c r="B1446" s="14" t="s">
        <v>1651</v>
      </c>
      <c r="C1446" s="11">
        <v>1061424000010</v>
      </c>
      <c r="D1446" s="9">
        <v>1424006689</v>
      </c>
      <c r="E1446" s="11" t="s">
        <v>4064</v>
      </c>
      <c r="F1446" s="10" t="s">
        <v>106</v>
      </c>
    </row>
    <row r="1447" spans="1:6" ht="38.25" x14ac:dyDescent="0.25">
      <c r="A1447" s="20">
        <v>1441</v>
      </c>
      <c r="B1447" s="14" t="s">
        <v>1652</v>
      </c>
      <c r="C1447" s="11">
        <v>1061424000538</v>
      </c>
      <c r="D1447" s="9">
        <v>1424006840</v>
      </c>
      <c r="E1447" s="11" t="s">
        <v>4065</v>
      </c>
      <c r="F1447" s="10" t="s">
        <v>106</v>
      </c>
    </row>
    <row r="1448" spans="1:6" ht="38.25" x14ac:dyDescent="0.25">
      <c r="A1448" s="20">
        <v>1442</v>
      </c>
      <c r="B1448" s="14" t="s">
        <v>1653</v>
      </c>
      <c r="C1448" s="11">
        <v>1061407000621</v>
      </c>
      <c r="D1448" s="9">
        <v>1407006128</v>
      </c>
      <c r="E1448" s="11" t="s">
        <v>4066</v>
      </c>
      <c r="F1448" s="10" t="s">
        <v>106</v>
      </c>
    </row>
    <row r="1449" spans="1:6" ht="38.25" x14ac:dyDescent="0.25">
      <c r="A1449" s="20">
        <v>1443</v>
      </c>
      <c r="B1449" s="14" t="s">
        <v>1654</v>
      </c>
      <c r="C1449" s="11">
        <v>1061424000164</v>
      </c>
      <c r="D1449" s="9">
        <v>1424006738</v>
      </c>
      <c r="E1449" s="11" t="s">
        <v>4067</v>
      </c>
      <c r="F1449" s="10" t="s">
        <v>106</v>
      </c>
    </row>
    <row r="1450" spans="1:6" ht="38.25" x14ac:dyDescent="0.25">
      <c r="A1450" s="20">
        <v>1444</v>
      </c>
      <c r="B1450" s="14" t="s">
        <v>1655</v>
      </c>
      <c r="C1450" s="11">
        <v>1061415000767</v>
      </c>
      <c r="D1450" s="9">
        <v>1415010054</v>
      </c>
      <c r="E1450" s="11" t="s">
        <v>4068</v>
      </c>
      <c r="F1450" s="10" t="s">
        <v>106</v>
      </c>
    </row>
    <row r="1451" spans="1:6" ht="38.25" x14ac:dyDescent="0.25">
      <c r="A1451" s="20">
        <v>1445</v>
      </c>
      <c r="B1451" s="14" t="s">
        <v>1656</v>
      </c>
      <c r="C1451" s="11">
        <v>1061415000272</v>
      </c>
      <c r="D1451" s="9">
        <v>1415009965</v>
      </c>
      <c r="E1451" s="11" t="s">
        <v>4069</v>
      </c>
      <c r="F1451" s="10" t="s">
        <v>106</v>
      </c>
    </row>
    <row r="1452" spans="1:6" ht="38.25" x14ac:dyDescent="0.25">
      <c r="A1452" s="20">
        <v>1446</v>
      </c>
      <c r="B1452" s="14" t="s">
        <v>1657</v>
      </c>
      <c r="C1452" s="11">
        <v>1061415001064</v>
      </c>
      <c r="D1452" s="9">
        <v>1415010093</v>
      </c>
      <c r="E1452" s="11" t="s">
        <v>4070</v>
      </c>
      <c r="F1452" s="10" t="s">
        <v>106</v>
      </c>
    </row>
    <row r="1453" spans="1:6" ht="38.25" x14ac:dyDescent="0.25">
      <c r="A1453" s="20">
        <v>1447</v>
      </c>
      <c r="B1453" s="14" t="s">
        <v>1658</v>
      </c>
      <c r="C1453" s="11">
        <v>1061424000208</v>
      </c>
      <c r="D1453" s="9">
        <v>1424006745</v>
      </c>
      <c r="E1453" s="11" t="s">
        <v>4071</v>
      </c>
      <c r="F1453" s="10" t="s">
        <v>106</v>
      </c>
    </row>
    <row r="1454" spans="1:6" ht="38.25" x14ac:dyDescent="0.25">
      <c r="A1454" s="20">
        <v>1448</v>
      </c>
      <c r="B1454" s="14" t="s">
        <v>1659</v>
      </c>
      <c r="C1454" s="11">
        <v>1061424000076</v>
      </c>
      <c r="D1454" s="9">
        <v>1424006706</v>
      </c>
      <c r="E1454" s="11" t="s">
        <v>4072</v>
      </c>
      <c r="F1454" s="10" t="s">
        <v>106</v>
      </c>
    </row>
    <row r="1455" spans="1:6" ht="38.25" x14ac:dyDescent="0.25">
      <c r="A1455" s="20">
        <v>1449</v>
      </c>
      <c r="B1455" s="14" t="s">
        <v>1660</v>
      </c>
      <c r="C1455" s="11">
        <v>1061415000701</v>
      </c>
      <c r="D1455" s="9">
        <v>1415010022</v>
      </c>
      <c r="E1455" s="11" t="s">
        <v>4073</v>
      </c>
      <c r="F1455" s="10" t="s">
        <v>106</v>
      </c>
    </row>
    <row r="1456" spans="1:6" ht="38.25" x14ac:dyDescent="0.25">
      <c r="A1456" s="20">
        <v>1450</v>
      </c>
      <c r="B1456" s="14" t="s">
        <v>1661</v>
      </c>
      <c r="C1456" s="11">
        <v>1061415000790</v>
      </c>
      <c r="D1456" s="8">
        <v>1415010079</v>
      </c>
      <c r="E1456" s="14" t="s">
        <v>4074</v>
      </c>
      <c r="F1456" s="10" t="s">
        <v>106</v>
      </c>
    </row>
    <row r="1457" spans="1:6" ht="38.25" x14ac:dyDescent="0.25">
      <c r="A1457" s="20">
        <v>1451</v>
      </c>
      <c r="B1457" s="14" t="s">
        <v>1662</v>
      </c>
      <c r="C1457" s="11">
        <v>1061415000294</v>
      </c>
      <c r="D1457" s="8">
        <v>1415009972</v>
      </c>
      <c r="E1457" s="14" t="s">
        <v>3845</v>
      </c>
      <c r="F1457" s="10" t="s">
        <v>106</v>
      </c>
    </row>
    <row r="1458" spans="1:6" ht="38.25" x14ac:dyDescent="0.25">
      <c r="A1458" s="20">
        <v>1452</v>
      </c>
      <c r="B1458" s="14" t="s">
        <v>1663</v>
      </c>
      <c r="C1458" s="11">
        <v>1061425000053</v>
      </c>
      <c r="D1458" s="9">
        <v>1425004067</v>
      </c>
      <c r="E1458" s="14" t="s">
        <v>4075</v>
      </c>
      <c r="F1458" s="10" t="s">
        <v>106</v>
      </c>
    </row>
    <row r="1459" spans="1:6" ht="38.25" x14ac:dyDescent="0.25">
      <c r="A1459" s="20">
        <v>1453</v>
      </c>
      <c r="B1459" s="14" t="s">
        <v>1664</v>
      </c>
      <c r="C1459" s="11">
        <v>1061415000635</v>
      </c>
      <c r="D1459" s="8">
        <v>1415009997</v>
      </c>
      <c r="E1459" s="14" t="s">
        <v>4076</v>
      </c>
      <c r="F1459" s="10" t="s">
        <v>106</v>
      </c>
    </row>
    <row r="1460" spans="1:6" ht="38.25" x14ac:dyDescent="0.25">
      <c r="A1460" s="20">
        <v>1454</v>
      </c>
      <c r="B1460" s="14" t="s">
        <v>1665</v>
      </c>
      <c r="C1460" s="11">
        <v>1061425000130</v>
      </c>
      <c r="D1460" s="9">
        <v>1425004109</v>
      </c>
      <c r="E1460" s="14" t="s">
        <v>4077</v>
      </c>
      <c r="F1460" s="10" t="s">
        <v>106</v>
      </c>
    </row>
    <row r="1461" spans="1:6" ht="38.25" x14ac:dyDescent="0.25">
      <c r="A1461" s="20">
        <v>1455</v>
      </c>
      <c r="B1461" s="14" t="s">
        <v>1666</v>
      </c>
      <c r="C1461" s="11">
        <v>1061415000118</v>
      </c>
      <c r="D1461" s="8">
        <v>1415009884</v>
      </c>
      <c r="E1461" s="14" t="s">
        <v>4078</v>
      </c>
      <c r="F1461" s="10" t="s">
        <v>106</v>
      </c>
    </row>
    <row r="1462" spans="1:6" ht="38.25" x14ac:dyDescent="0.25">
      <c r="A1462" s="20">
        <v>1456</v>
      </c>
      <c r="B1462" s="14" t="s">
        <v>1667</v>
      </c>
      <c r="C1462" s="11">
        <v>1061425000174</v>
      </c>
      <c r="D1462" s="9">
        <v>1425004123</v>
      </c>
      <c r="E1462" s="14" t="s">
        <v>4079</v>
      </c>
      <c r="F1462" s="10" t="s">
        <v>106</v>
      </c>
    </row>
    <row r="1463" spans="1:6" ht="25.5" x14ac:dyDescent="0.25">
      <c r="A1463" s="20">
        <v>1457</v>
      </c>
      <c r="B1463" s="14" t="s">
        <v>1668</v>
      </c>
      <c r="C1463" s="11">
        <v>1061424000560</v>
      </c>
      <c r="D1463" s="8">
        <v>1424006858</v>
      </c>
      <c r="E1463" s="14" t="s">
        <v>4080</v>
      </c>
      <c r="F1463" s="10" t="s">
        <v>106</v>
      </c>
    </row>
    <row r="1464" spans="1:6" ht="38.25" x14ac:dyDescent="0.25">
      <c r="A1464" s="20">
        <v>1458</v>
      </c>
      <c r="B1464" s="14" t="s">
        <v>1669</v>
      </c>
      <c r="C1464" s="11">
        <v>1061430000015</v>
      </c>
      <c r="D1464" s="9">
        <v>1430008437</v>
      </c>
      <c r="E1464" s="14" t="s">
        <v>4081</v>
      </c>
      <c r="F1464" s="10" t="s">
        <v>106</v>
      </c>
    </row>
    <row r="1465" spans="1:6" ht="38.25" x14ac:dyDescent="0.25">
      <c r="A1465" s="20">
        <v>1459</v>
      </c>
      <c r="B1465" s="14" t="s">
        <v>1670</v>
      </c>
      <c r="C1465" s="11">
        <v>1061415000030</v>
      </c>
      <c r="D1465" s="8">
        <v>1415009845</v>
      </c>
      <c r="E1465" s="14" t="s">
        <v>4082</v>
      </c>
      <c r="F1465" s="10" t="s">
        <v>106</v>
      </c>
    </row>
    <row r="1466" spans="1:6" ht="25.5" x14ac:dyDescent="0.25">
      <c r="A1466" s="20">
        <v>1460</v>
      </c>
      <c r="B1466" s="14" t="s">
        <v>1671</v>
      </c>
      <c r="C1466" s="11">
        <v>1061425000218</v>
      </c>
      <c r="D1466" s="9">
        <v>1425004148</v>
      </c>
      <c r="E1466" s="14" t="s">
        <v>4050</v>
      </c>
      <c r="F1466" s="10" t="s">
        <v>106</v>
      </c>
    </row>
    <row r="1467" spans="1:6" ht="38.25" x14ac:dyDescent="0.25">
      <c r="A1467" s="20">
        <v>1461</v>
      </c>
      <c r="B1467" s="14" t="s">
        <v>1672</v>
      </c>
      <c r="C1467" s="11">
        <v>1061425000230</v>
      </c>
      <c r="D1467" s="9">
        <v>1425004155</v>
      </c>
      <c r="E1467" s="14" t="s">
        <v>4083</v>
      </c>
      <c r="F1467" s="10" t="s">
        <v>106</v>
      </c>
    </row>
    <row r="1468" spans="1:6" ht="38.25" x14ac:dyDescent="0.25">
      <c r="A1468" s="20">
        <v>1462</v>
      </c>
      <c r="B1468" s="14" t="s">
        <v>1673</v>
      </c>
      <c r="C1468" s="11">
        <v>1061425000097</v>
      </c>
      <c r="D1468" s="9">
        <v>1425004081</v>
      </c>
      <c r="E1468" s="14" t="s">
        <v>4084</v>
      </c>
      <c r="F1468" s="10" t="s">
        <v>106</v>
      </c>
    </row>
    <row r="1469" spans="1:6" ht="38.25" x14ac:dyDescent="0.25">
      <c r="A1469" s="20">
        <v>1463</v>
      </c>
      <c r="B1469" s="14" t="s">
        <v>1674</v>
      </c>
      <c r="C1469" s="11">
        <v>1061430000060</v>
      </c>
      <c r="D1469" s="8">
        <v>1430008451</v>
      </c>
      <c r="E1469" s="14" t="s">
        <v>4085</v>
      </c>
      <c r="F1469" s="10" t="s">
        <v>106</v>
      </c>
    </row>
    <row r="1470" spans="1:6" ht="38.25" x14ac:dyDescent="0.25">
      <c r="A1470" s="20">
        <v>1464</v>
      </c>
      <c r="B1470" s="14" t="s">
        <v>1675</v>
      </c>
      <c r="C1470" s="11">
        <v>1061425000152</v>
      </c>
      <c r="D1470" s="9">
        <v>1425004116</v>
      </c>
      <c r="E1470" s="14" t="s">
        <v>4086</v>
      </c>
      <c r="F1470" s="10" t="s">
        <v>106</v>
      </c>
    </row>
    <row r="1471" spans="1:6" ht="25.5" x14ac:dyDescent="0.25">
      <c r="A1471" s="20">
        <v>1465</v>
      </c>
      <c r="B1471" s="14" t="s">
        <v>1676</v>
      </c>
      <c r="C1471" s="11">
        <v>1061425000119</v>
      </c>
      <c r="D1471" s="9">
        <v>1425004099</v>
      </c>
      <c r="E1471" s="14" t="s">
        <v>4087</v>
      </c>
      <c r="F1471" s="10" t="s">
        <v>106</v>
      </c>
    </row>
    <row r="1472" spans="1:6" ht="25.5" x14ac:dyDescent="0.25">
      <c r="A1472" s="20">
        <v>1466</v>
      </c>
      <c r="B1472" s="14" t="s">
        <v>1677</v>
      </c>
      <c r="C1472" s="11">
        <v>1061411000012</v>
      </c>
      <c r="D1472" s="9">
        <v>1411003948</v>
      </c>
      <c r="E1472" s="14" t="s">
        <v>4088</v>
      </c>
      <c r="F1472" s="10" t="s">
        <v>106</v>
      </c>
    </row>
    <row r="1473" spans="1:6" ht="38.25" x14ac:dyDescent="0.25">
      <c r="A1473" s="20">
        <v>1467</v>
      </c>
      <c r="B1473" s="14" t="s">
        <v>1678</v>
      </c>
      <c r="C1473" s="11">
        <v>1061421000233</v>
      </c>
      <c r="D1473" s="9">
        <v>1421007934</v>
      </c>
      <c r="E1473" s="14" t="s">
        <v>4089</v>
      </c>
      <c r="F1473" s="10" t="s">
        <v>106</v>
      </c>
    </row>
    <row r="1474" spans="1:6" ht="25.5" x14ac:dyDescent="0.25">
      <c r="A1474" s="20">
        <v>1468</v>
      </c>
      <c r="B1474" s="14" t="s">
        <v>1679</v>
      </c>
      <c r="C1474" s="11">
        <v>1061411000078</v>
      </c>
      <c r="D1474" s="9">
        <v>1411003962</v>
      </c>
      <c r="E1474" s="14" t="s">
        <v>4090</v>
      </c>
      <c r="F1474" s="10" t="s">
        <v>106</v>
      </c>
    </row>
    <row r="1475" spans="1:6" ht="38.25" x14ac:dyDescent="0.25">
      <c r="A1475" s="20">
        <v>1469</v>
      </c>
      <c r="B1475" s="14" t="s">
        <v>1680</v>
      </c>
      <c r="C1475" s="11">
        <v>1061407000709</v>
      </c>
      <c r="D1475" s="9">
        <v>1407006142</v>
      </c>
      <c r="E1475" s="14" t="s">
        <v>4091</v>
      </c>
      <c r="F1475" s="10" t="s">
        <v>106</v>
      </c>
    </row>
    <row r="1476" spans="1:6" ht="25.5" x14ac:dyDescent="0.25">
      <c r="A1476" s="20">
        <v>1470</v>
      </c>
      <c r="B1476" s="14" t="s">
        <v>1681</v>
      </c>
      <c r="C1476" s="11">
        <v>1061411000177</v>
      </c>
      <c r="D1476" s="9">
        <v>1411004010</v>
      </c>
      <c r="E1476" s="14" t="s">
        <v>4092</v>
      </c>
      <c r="F1476" s="10" t="s">
        <v>106</v>
      </c>
    </row>
    <row r="1477" spans="1:6" ht="30" customHeight="1" x14ac:dyDescent="0.25">
      <c r="A1477" s="20">
        <v>1471</v>
      </c>
      <c r="B1477" s="14" t="s">
        <v>1682</v>
      </c>
      <c r="C1477" s="11">
        <v>1061430000500</v>
      </c>
      <c r="D1477" s="9">
        <v>1430008589</v>
      </c>
      <c r="E1477" s="14" t="s">
        <v>4093</v>
      </c>
      <c r="F1477" s="10" t="s">
        <v>106</v>
      </c>
    </row>
    <row r="1478" spans="1:6" ht="33" customHeight="1" x14ac:dyDescent="0.25">
      <c r="A1478" s="20">
        <v>1472</v>
      </c>
      <c r="B1478" s="14" t="s">
        <v>1683</v>
      </c>
      <c r="C1478" s="11">
        <v>1061415000195</v>
      </c>
      <c r="D1478" s="8">
        <v>1415009926</v>
      </c>
      <c r="E1478" s="14" t="s">
        <v>4094</v>
      </c>
      <c r="F1478" s="10" t="s">
        <v>106</v>
      </c>
    </row>
    <row r="1479" spans="1:6" ht="38.25" x14ac:dyDescent="0.25">
      <c r="A1479" s="20">
        <v>1473</v>
      </c>
      <c r="B1479" s="14" t="s">
        <v>1684</v>
      </c>
      <c r="C1479" s="11">
        <v>1061421000057</v>
      </c>
      <c r="D1479" s="9">
        <v>1421007878</v>
      </c>
      <c r="E1479" s="11" t="s">
        <v>4095</v>
      </c>
      <c r="F1479" s="10" t="s">
        <v>106</v>
      </c>
    </row>
    <row r="1480" spans="1:6" ht="25.5" x14ac:dyDescent="0.25">
      <c r="A1480" s="20">
        <v>1474</v>
      </c>
      <c r="B1480" s="14" t="s">
        <v>1685</v>
      </c>
      <c r="C1480" s="11">
        <v>1061425000251</v>
      </c>
      <c r="D1480" s="9">
        <v>1425004162</v>
      </c>
      <c r="E1480" s="11" t="s">
        <v>4096</v>
      </c>
      <c r="F1480" s="10" t="s">
        <v>106</v>
      </c>
    </row>
    <row r="1481" spans="1:6" ht="33" customHeight="1" x14ac:dyDescent="0.25">
      <c r="A1481" s="20">
        <v>1475</v>
      </c>
      <c r="B1481" s="14" t="s">
        <v>1686</v>
      </c>
      <c r="C1481" s="11">
        <v>1061425000196</v>
      </c>
      <c r="D1481" s="9">
        <v>1425004130</v>
      </c>
      <c r="E1481" s="11" t="s">
        <v>4097</v>
      </c>
      <c r="F1481" s="10" t="s">
        <v>106</v>
      </c>
    </row>
    <row r="1482" spans="1:6" ht="30.75" customHeight="1" x14ac:dyDescent="0.25">
      <c r="A1482" s="20">
        <v>1476</v>
      </c>
      <c r="B1482" s="14" t="s">
        <v>1687</v>
      </c>
      <c r="C1482" s="11">
        <v>1061421000079</v>
      </c>
      <c r="D1482" s="9">
        <v>1421007885</v>
      </c>
      <c r="E1482" s="11" t="s">
        <v>4098</v>
      </c>
      <c r="F1482" s="10" t="s">
        <v>106</v>
      </c>
    </row>
    <row r="1483" spans="1:6" ht="38.25" x14ac:dyDescent="0.25">
      <c r="A1483" s="20">
        <v>1477</v>
      </c>
      <c r="B1483" s="14" t="s">
        <v>1688</v>
      </c>
      <c r="C1483" s="11">
        <v>1061415000074</v>
      </c>
      <c r="D1483" s="9">
        <v>1415009860</v>
      </c>
      <c r="E1483" s="11" t="s">
        <v>4099</v>
      </c>
      <c r="F1483" s="10" t="s">
        <v>106</v>
      </c>
    </row>
    <row r="1484" spans="1:6" ht="25.5" x14ac:dyDescent="0.25">
      <c r="A1484" s="20">
        <v>1478</v>
      </c>
      <c r="B1484" s="14" t="s">
        <v>1689</v>
      </c>
      <c r="C1484" s="11">
        <v>1061411000090</v>
      </c>
      <c r="D1484" s="9">
        <v>1411003970</v>
      </c>
      <c r="E1484" s="11" t="s">
        <v>4100</v>
      </c>
      <c r="F1484" s="10" t="s">
        <v>106</v>
      </c>
    </row>
    <row r="1485" spans="1:6" ht="38.25" x14ac:dyDescent="0.25">
      <c r="A1485" s="20">
        <v>1479</v>
      </c>
      <c r="B1485" s="14" t="s">
        <v>1690</v>
      </c>
      <c r="C1485" s="11">
        <v>1061424000032</v>
      </c>
      <c r="D1485" s="9">
        <v>1424006696</v>
      </c>
      <c r="E1485" s="11" t="s">
        <v>4101</v>
      </c>
      <c r="F1485" s="10" t="s">
        <v>106</v>
      </c>
    </row>
    <row r="1486" spans="1:6" ht="51" x14ac:dyDescent="0.25">
      <c r="A1486" s="20">
        <v>1480</v>
      </c>
      <c r="B1486" s="14" t="s">
        <v>1691</v>
      </c>
      <c r="C1486" s="11">
        <v>1021401046413</v>
      </c>
      <c r="D1486" s="9">
        <v>1435043273</v>
      </c>
      <c r="E1486" s="11" t="s">
        <v>4102</v>
      </c>
      <c r="F1486" s="10" t="s">
        <v>106</v>
      </c>
    </row>
    <row r="1487" spans="1:6" ht="25.5" x14ac:dyDescent="0.25">
      <c r="A1487" s="20">
        <v>1481</v>
      </c>
      <c r="B1487" s="14" t="s">
        <v>1692</v>
      </c>
      <c r="C1487" s="11">
        <v>1061426000052</v>
      </c>
      <c r="D1487" s="9">
        <v>1426005602</v>
      </c>
      <c r="E1487" s="11" t="s">
        <v>4103</v>
      </c>
      <c r="F1487" s="10" t="s">
        <v>106</v>
      </c>
    </row>
    <row r="1488" spans="1:6" ht="25.5" x14ac:dyDescent="0.25">
      <c r="A1488" s="20">
        <v>1482</v>
      </c>
      <c r="B1488" s="14" t="s">
        <v>1693</v>
      </c>
      <c r="C1488" s="11">
        <v>1091435000689</v>
      </c>
      <c r="D1488" s="9">
        <v>1435212010</v>
      </c>
      <c r="E1488" s="11" t="s">
        <v>4104</v>
      </c>
      <c r="F1488" s="10" t="s">
        <v>106</v>
      </c>
    </row>
    <row r="1489" spans="1:6" ht="25.5" x14ac:dyDescent="0.25">
      <c r="A1489" s="20">
        <v>1483</v>
      </c>
      <c r="B1489" s="14" t="s">
        <v>1694</v>
      </c>
      <c r="C1489" s="11">
        <v>1021400942793</v>
      </c>
      <c r="D1489" s="9">
        <v>1431004812</v>
      </c>
      <c r="E1489" s="11" t="s">
        <v>4105</v>
      </c>
      <c r="F1489" s="10" t="s">
        <v>106</v>
      </c>
    </row>
    <row r="1490" spans="1:6" ht="38.25" x14ac:dyDescent="0.25">
      <c r="A1490" s="20">
        <v>1484</v>
      </c>
      <c r="B1490" s="14" t="s">
        <v>1695</v>
      </c>
      <c r="C1490" s="11">
        <v>1181447000020</v>
      </c>
      <c r="D1490" s="9">
        <v>1425005938</v>
      </c>
      <c r="E1490" s="11" t="s">
        <v>4106</v>
      </c>
      <c r="F1490" s="10" t="s">
        <v>106</v>
      </c>
    </row>
    <row r="1491" spans="1:6" ht="25.5" x14ac:dyDescent="0.25">
      <c r="A1491" s="20">
        <v>1485</v>
      </c>
      <c r="B1491" s="14" t="s">
        <v>1696</v>
      </c>
      <c r="C1491" s="11">
        <v>1021400691146</v>
      </c>
      <c r="D1491" s="9">
        <v>1414001699</v>
      </c>
      <c r="E1491" s="11" t="s">
        <v>4107</v>
      </c>
      <c r="F1491" s="10" t="s">
        <v>106</v>
      </c>
    </row>
    <row r="1492" spans="1:6" s="6" customFormat="1" ht="25.5" x14ac:dyDescent="0.25">
      <c r="A1492" s="20">
        <v>1486</v>
      </c>
      <c r="B1492" s="14" t="s">
        <v>1697</v>
      </c>
      <c r="C1492" s="11">
        <v>1151446000408</v>
      </c>
      <c r="D1492" s="9">
        <v>1425005776</v>
      </c>
      <c r="E1492" s="11" t="s">
        <v>4108</v>
      </c>
      <c r="F1492" s="10" t="s">
        <v>106</v>
      </c>
    </row>
    <row r="1493" spans="1:6" ht="38.25" x14ac:dyDescent="0.25">
      <c r="A1493" s="20">
        <v>1487</v>
      </c>
      <c r="B1493" s="14" t="s">
        <v>1698</v>
      </c>
      <c r="C1493" s="11">
        <v>1021400691212</v>
      </c>
      <c r="D1493" s="9">
        <v>1414008535</v>
      </c>
      <c r="E1493" s="11" t="s">
        <v>4109</v>
      </c>
      <c r="F1493" s="10" t="s">
        <v>106</v>
      </c>
    </row>
    <row r="1494" spans="1:6" ht="38.25" x14ac:dyDescent="0.25">
      <c r="A1494" s="20">
        <v>1488</v>
      </c>
      <c r="B1494" s="14" t="s">
        <v>1699</v>
      </c>
      <c r="C1494" s="11">
        <v>1021400919803</v>
      </c>
      <c r="D1494" s="9">
        <v>1430007666</v>
      </c>
      <c r="E1494" s="11" t="s">
        <v>4110</v>
      </c>
      <c r="F1494" s="10" t="s">
        <v>106</v>
      </c>
    </row>
    <row r="1495" spans="1:6" ht="25.5" x14ac:dyDescent="0.25">
      <c r="A1495" s="20">
        <v>1489</v>
      </c>
      <c r="B1495" s="14" t="s">
        <v>1700</v>
      </c>
      <c r="C1495" s="11">
        <v>1111435002194</v>
      </c>
      <c r="D1495" s="9">
        <v>1435238811</v>
      </c>
      <c r="E1495" s="11" t="s">
        <v>4111</v>
      </c>
      <c r="F1495" s="10" t="s">
        <v>106</v>
      </c>
    </row>
    <row r="1496" spans="1:6" ht="51" x14ac:dyDescent="0.25">
      <c r="A1496" s="20">
        <v>1490</v>
      </c>
      <c r="B1496" s="14" t="s">
        <v>1701</v>
      </c>
      <c r="C1496" s="11">
        <v>1021400591024</v>
      </c>
      <c r="D1496" s="9">
        <v>1407005124</v>
      </c>
      <c r="E1496" s="11" t="s">
        <v>4112</v>
      </c>
      <c r="F1496" s="10" t="s">
        <v>106</v>
      </c>
    </row>
    <row r="1497" spans="1:6" ht="51" x14ac:dyDescent="0.25">
      <c r="A1497" s="20">
        <v>1491</v>
      </c>
      <c r="B1497" s="14" t="s">
        <v>1702</v>
      </c>
      <c r="C1497" s="11">
        <v>1021400728282</v>
      </c>
      <c r="D1497" s="9">
        <v>1415007990</v>
      </c>
      <c r="E1497" s="11" t="s">
        <v>4113</v>
      </c>
      <c r="F1497" s="10" t="s">
        <v>106</v>
      </c>
    </row>
    <row r="1498" spans="1:6" ht="51" x14ac:dyDescent="0.25">
      <c r="A1498" s="20">
        <v>1492</v>
      </c>
      <c r="B1498" s="14" t="s">
        <v>1703</v>
      </c>
      <c r="C1498" s="11">
        <v>1021400848787</v>
      </c>
      <c r="D1498" s="9">
        <v>1425003017</v>
      </c>
      <c r="E1498" s="11" t="s">
        <v>4114</v>
      </c>
      <c r="F1498" s="10" t="s">
        <v>106</v>
      </c>
    </row>
    <row r="1499" spans="1:6" ht="38.25" x14ac:dyDescent="0.25">
      <c r="A1499" s="20">
        <v>1493</v>
      </c>
      <c r="B1499" s="14" t="s">
        <v>1704</v>
      </c>
      <c r="C1499" s="11">
        <v>1181447006113</v>
      </c>
      <c r="D1499" s="9">
        <v>1435332236</v>
      </c>
      <c r="E1499" s="11" t="s">
        <v>4115</v>
      </c>
      <c r="F1499" s="10" t="s">
        <v>106</v>
      </c>
    </row>
    <row r="1500" spans="1:6" ht="25.5" x14ac:dyDescent="0.25">
      <c r="A1500" s="20">
        <v>1494</v>
      </c>
      <c r="B1500" s="14" t="s">
        <v>1705</v>
      </c>
      <c r="C1500" s="11">
        <v>1151446000419</v>
      </c>
      <c r="D1500" s="9">
        <v>1430010877</v>
      </c>
      <c r="E1500" s="11" t="s">
        <v>4116</v>
      </c>
      <c r="F1500" s="10" t="s">
        <v>106</v>
      </c>
    </row>
    <row r="1501" spans="1:6" ht="25.5" x14ac:dyDescent="0.25">
      <c r="A1501" s="20">
        <v>1495</v>
      </c>
      <c r="B1501" s="14" t="s">
        <v>1706</v>
      </c>
      <c r="C1501" s="11">
        <v>1081426000050</v>
      </c>
      <c r="D1501" s="9">
        <v>1426006268</v>
      </c>
      <c r="E1501" s="11" t="s">
        <v>4117</v>
      </c>
      <c r="F1501" s="10" t="s">
        <v>106</v>
      </c>
    </row>
    <row r="1502" spans="1:6" ht="38.25" x14ac:dyDescent="0.25">
      <c r="A1502" s="20">
        <v>1496</v>
      </c>
      <c r="B1502" s="14" t="s">
        <v>1707</v>
      </c>
      <c r="C1502" s="11">
        <v>1021400806613</v>
      </c>
      <c r="D1502" s="9">
        <v>1421003513</v>
      </c>
      <c r="E1502" s="11" t="s">
        <v>4118</v>
      </c>
      <c r="F1502" s="10" t="s">
        <v>106</v>
      </c>
    </row>
    <row r="1503" spans="1:6" ht="51" x14ac:dyDescent="0.25">
      <c r="A1503" s="20">
        <v>1497</v>
      </c>
      <c r="B1503" s="14" t="s">
        <v>1708</v>
      </c>
      <c r="C1503" s="11">
        <v>1021401577581</v>
      </c>
      <c r="D1503" s="9">
        <v>1411003514</v>
      </c>
      <c r="E1503" s="11" t="s">
        <v>4119</v>
      </c>
      <c r="F1503" s="10" t="s">
        <v>106</v>
      </c>
    </row>
    <row r="1504" spans="1:6" ht="25.5" x14ac:dyDescent="0.25">
      <c r="A1504" s="20">
        <v>1498</v>
      </c>
      <c r="B1504" s="14" t="s">
        <v>1709</v>
      </c>
      <c r="C1504" s="11">
        <v>1021401061880</v>
      </c>
      <c r="D1504" s="9">
        <v>1435068800</v>
      </c>
      <c r="E1504" s="11" t="s">
        <v>4120</v>
      </c>
      <c r="F1504" s="10" t="s">
        <v>106</v>
      </c>
    </row>
    <row r="1505" spans="1:6" ht="25.5" x14ac:dyDescent="0.25">
      <c r="A1505" s="20">
        <v>1499</v>
      </c>
      <c r="B1505" s="14" t="s">
        <v>1710</v>
      </c>
      <c r="C1505" s="11">
        <v>1081415000424</v>
      </c>
      <c r="D1505" s="9">
        <v>1415011026</v>
      </c>
      <c r="E1505" s="11" t="s">
        <v>4121</v>
      </c>
      <c r="F1505" s="10" t="s">
        <v>106</v>
      </c>
    </row>
    <row r="1506" spans="1:6" ht="51" x14ac:dyDescent="0.25">
      <c r="A1506" s="20">
        <v>1500</v>
      </c>
      <c r="B1506" s="14" t="s">
        <v>1711</v>
      </c>
      <c r="C1506" s="11">
        <v>1021400919660</v>
      </c>
      <c r="D1506" s="9">
        <v>1430009085</v>
      </c>
      <c r="E1506" s="11" t="s">
        <v>4122</v>
      </c>
      <c r="F1506" s="10" t="s">
        <v>106</v>
      </c>
    </row>
    <row r="1507" spans="1:6" ht="38.25" x14ac:dyDescent="0.25">
      <c r="A1507" s="20">
        <v>1501</v>
      </c>
      <c r="B1507" s="14" t="s">
        <v>1712</v>
      </c>
      <c r="C1507" s="11">
        <v>1021400641635</v>
      </c>
      <c r="D1507" s="9">
        <v>1410004561</v>
      </c>
      <c r="E1507" s="11" t="s">
        <v>4123</v>
      </c>
      <c r="F1507" s="10" t="s">
        <v>106</v>
      </c>
    </row>
    <row r="1508" spans="1:6" ht="51" x14ac:dyDescent="0.25">
      <c r="A1508" s="20">
        <v>1502</v>
      </c>
      <c r="B1508" s="14" t="s">
        <v>1713</v>
      </c>
      <c r="C1508" s="11">
        <v>1021400640865</v>
      </c>
      <c r="D1508" s="9">
        <v>1410004650</v>
      </c>
      <c r="E1508" s="11" t="s">
        <v>4124</v>
      </c>
      <c r="F1508" s="10" t="s">
        <v>106</v>
      </c>
    </row>
    <row r="1509" spans="1:6" ht="25.5" x14ac:dyDescent="0.25">
      <c r="A1509" s="20">
        <v>1503</v>
      </c>
      <c r="B1509" s="14" t="s">
        <v>1714</v>
      </c>
      <c r="C1509" s="11">
        <v>1021400590111</v>
      </c>
      <c r="D1509" s="9">
        <v>1407001000</v>
      </c>
      <c r="E1509" s="11" t="s">
        <v>4125</v>
      </c>
      <c r="F1509" s="10" t="s">
        <v>106</v>
      </c>
    </row>
    <row r="1510" spans="1:6" ht="25.5" x14ac:dyDescent="0.25">
      <c r="A1510" s="20">
        <v>1504</v>
      </c>
      <c r="B1510" s="14" t="s">
        <v>1715</v>
      </c>
      <c r="C1510" s="11">
        <v>1021400641008</v>
      </c>
      <c r="D1510" s="9">
        <v>1410002155</v>
      </c>
      <c r="E1510" s="11" t="s">
        <v>4126</v>
      </c>
      <c r="F1510" s="10" t="s">
        <v>106</v>
      </c>
    </row>
    <row r="1511" spans="1:6" ht="25.5" x14ac:dyDescent="0.25">
      <c r="A1511" s="20">
        <v>1505</v>
      </c>
      <c r="B1511" s="14" t="s">
        <v>1716</v>
      </c>
      <c r="C1511" s="11">
        <v>1021400835532</v>
      </c>
      <c r="D1511" s="9">
        <v>1424003215</v>
      </c>
      <c r="E1511" s="11" t="s">
        <v>4127</v>
      </c>
      <c r="F1511" s="10" t="s">
        <v>106</v>
      </c>
    </row>
    <row r="1512" spans="1:6" ht="51" x14ac:dyDescent="0.25">
      <c r="A1512" s="20">
        <v>1506</v>
      </c>
      <c r="B1512" s="14" t="s">
        <v>1717</v>
      </c>
      <c r="C1512" s="11">
        <v>1021400835356</v>
      </c>
      <c r="D1512" s="9">
        <v>1424005364</v>
      </c>
      <c r="E1512" s="11" t="s">
        <v>4128</v>
      </c>
      <c r="F1512" s="10" t="s">
        <v>106</v>
      </c>
    </row>
    <row r="1513" spans="1:6" ht="38.25" x14ac:dyDescent="0.25">
      <c r="A1513" s="20">
        <v>1507</v>
      </c>
      <c r="B1513" s="14" t="s">
        <v>1718</v>
      </c>
      <c r="C1513" s="11">
        <v>1021401577262</v>
      </c>
      <c r="D1513" s="9">
        <v>1411003190</v>
      </c>
      <c r="E1513" s="11" t="s">
        <v>4129</v>
      </c>
      <c r="F1513" s="10" t="s">
        <v>106</v>
      </c>
    </row>
    <row r="1514" spans="1:6" ht="25.5" x14ac:dyDescent="0.25">
      <c r="A1514" s="20">
        <v>1508</v>
      </c>
      <c r="B1514" s="10" t="s">
        <v>4155</v>
      </c>
      <c r="C1514" s="11">
        <v>1171447005839</v>
      </c>
      <c r="D1514" s="9">
        <v>1435320390</v>
      </c>
      <c r="E1514" s="11" t="s">
        <v>4130</v>
      </c>
      <c r="F1514" s="10" t="s">
        <v>106</v>
      </c>
    </row>
    <row r="1515" spans="1:6" ht="38.25" x14ac:dyDescent="0.25">
      <c r="A1515" s="20">
        <v>1509</v>
      </c>
      <c r="B1515" s="14" t="s">
        <v>1718</v>
      </c>
      <c r="C1515" s="11">
        <v>1031400598701</v>
      </c>
      <c r="D1515" s="9">
        <v>1414003939</v>
      </c>
      <c r="E1515" s="11" t="s">
        <v>4131</v>
      </c>
      <c r="F1515" s="10" t="s">
        <v>106</v>
      </c>
    </row>
    <row r="1516" spans="1:6" ht="38.25" x14ac:dyDescent="0.25">
      <c r="A1516" s="20">
        <v>1510</v>
      </c>
      <c r="B1516" s="14" t="s">
        <v>1719</v>
      </c>
      <c r="C1516" s="11">
        <v>1021400806657</v>
      </c>
      <c r="D1516" s="9">
        <v>1421002076</v>
      </c>
      <c r="E1516" s="11" t="s">
        <v>4132</v>
      </c>
      <c r="F1516" s="10" t="s">
        <v>106</v>
      </c>
    </row>
    <row r="1517" spans="1:6" ht="38.25" x14ac:dyDescent="0.25">
      <c r="A1517" s="20">
        <v>1511</v>
      </c>
      <c r="B1517" s="14" t="s">
        <v>1720</v>
      </c>
      <c r="C1517" s="11">
        <v>1121435005306</v>
      </c>
      <c r="D1517" s="9">
        <v>1435253295</v>
      </c>
      <c r="E1517" s="11" t="s">
        <v>3067</v>
      </c>
      <c r="F1517" s="10" t="s">
        <v>106</v>
      </c>
    </row>
    <row r="1518" spans="1:6" ht="25.5" x14ac:dyDescent="0.25">
      <c r="A1518" s="20">
        <v>1512</v>
      </c>
      <c r="B1518" s="14" t="s">
        <v>1721</v>
      </c>
      <c r="C1518" s="11">
        <v>1031400993161</v>
      </c>
      <c r="D1518" s="9">
        <v>1421006602</v>
      </c>
      <c r="E1518" s="11" t="s">
        <v>4133</v>
      </c>
      <c r="F1518" s="10" t="s">
        <v>106</v>
      </c>
    </row>
    <row r="1519" spans="1:6" ht="38.25" x14ac:dyDescent="0.25">
      <c r="A1519" s="20">
        <v>1513</v>
      </c>
      <c r="B1519" s="14" t="s">
        <v>1722</v>
      </c>
      <c r="C1519" s="11">
        <v>1021400861448</v>
      </c>
      <c r="D1519" s="9">
        <v>1426003901</v>
      </c>
      <c r="E1519" s="11" t="s">
        <v>4134</v>
      </c>
      <c r="F1519" s="10" t="s">
        <v>106</v>
      </c>
    </row>
    <row r="1520" spans="1:6" ht="38.25" x14ac:dyDescent="0.25">
      <c r="A1520" s="20">
        <v>1514</v>
      </c>
      <c r="B1520" s="14" t="s">
        <v>1723</v>
      </c>
      <c r="C1520" s="11">
        <v>1021401577273</v>
      </c>
      <c r="D1520" s="9">
        <v>1411001595</v>
      </c>
      <c r="E1520" s="11" t="s">
        <v>4135</v>
      </c>
      <c r="F1520" s="10" t="s">
        <v>106</v>
      </c>
    </row>
    <row r="1521" spans="1:6" ht="38.25" x14ac:dyDescent="0.25">
      <c r="A1521" s="20">
        <v>1515</v>
      </c>
      <c r="B1521" s="14" t="s">
        <v>1724</v>
      </c>
      <c r="C1521" s="11">
        <v>1021400728469</v>
      </c>
      <c r="D1521" s="9">
        <v>1415003681</v>
      </c>
      <c r="E1521" s="11" t="s">
        <v>4136</v>
      </c>
      <c r="F1521" s="10" t="s">
        <v>106</v>
      </c>
    </row>
    <row r="1522" spans="1:6" ht="38.25" x14ac:dyDescent="0.25">
      <c r="A1522" s="20">
        <v>1516</v>
      </c>
      <c r="B1522" s="14" t="s">
        <v>1725</v>
      </c>
      <c r="C1522" s="11">
        <v>1021400591189</v>
      </c>
      <c r="D1522" s="9">
        <v>1407000214</v>
      </c>
      <c r="E1522" s="11" t="s">
        <v>4137</v>
      </c>
      <c r="F1522" s="10" t="s">
        <v>106</v>
      </c>
    </row>
    <row r="1523" spans="1:6" ht="38.25" x14ac:dyDescent="0.25">
      <c r="A1523" s="20">
        <v>1517</v>
      </c>
      <c r="B1523" s="14" t="s">
        <v>1726</v>
      </c>
      <c r="C1523" s="11">
        <v>1021400641437</v>
      </c>
      <c r="D1523" s="9">
        <v>1410003127</v>
      </c>
      <c r="E1523" s="11" t="s">
        <v>4138</v>
      </c>
      <c r="F1523" s="10" t="s">
        <v>106</v>
      </c>
    </row>
    <row r="1524" spans="1:6" ht="38.25" x14ac:dyDescent="0.25">
      <c r="A1524" s="20">
        <v>1518</v>
      </c>
      <c r="B1524" s="14" t="s">
        <v>1727</v>
      </c>
      <c r="C1524" s="11">
        <v>1021401061582</v>
      </c>
      <c r="D1524" s="9">
        <v>1435055078</v>
      </c>
      <c r="E1524" s="11" t="s">
        <v>4139</v>
      </c>
      <c r="F1524" s="10" t="s">
        <v>106</v>
      </c>
    </row>
    <row r="1525" spans="1:6" ht="38.25" x14ac:dyDescent="0.25">
      <c r="A1525" s="20">
        <v>1519</v>
      </c>
      <c r="B1525" s="14" t="s">
        <v>1728</v>
      </c>
      <c r="C1525" s="11">
        <v>1021401062011</v>
      </c>
      <c r="D1525" s="9">
        <v>1435076536</v>
      </c>
      <c r="E1525" s="11" t="s">
        <v>4140</v>
      </c>
      <c r="F1525" s="10" t="s">
        <v>106</v>
      </c>
    </row>
    <row r="1526" spans="1:6" ht="25.5" x14ac:dyDescent="0.25">
      <c r="A1526" s="20">
        <v>1520</v>
      </c>
      <c r="B1526" s="14" t="s">
        <v>1729</v>
      </c>
      <c r="C1526" s="11">
        <v>1111400000557</v>
      </c>
      <c r="D1526" s="9">
        <v>1411004645</v>
      </c>
      <c r="E1526" s="11" t="s">
        <v>3924</v>
      </c>
      <c r="F1526" s="10" t="s">
        <v>106</v>
      </c>
    </row>
    <row r="1527" spans="1:6" ht="25.5" x14ac:dyDescent="0.25">
      <c r="A1527" s="20">
        <v>1521</v>
      </c>
      <c r="B1527" s="14" t="s">
        <v>1730</v>
      </c>
      <c r="C1527" s="11">
        <v>1111400000557</v>
      </c>
      <c r="D1527" s="9">
        <v>1435057004</v>
      </c>
      <c r="E1527" s="11" t="s">
        <v>3329</v>
      </c>
      <c r="F1527" s="10" t="s">
        <v>106</v>
      </c>
    </row>
    <row r="1528" spans="1:6" ht="25.5" x14ac:dyDescent="0.25">
      <c r="A1528" s="20">
        <v>1522</v>
      </c>
      <c r="B1528" s="14" t="s">
        <v>1731</v>
      </c>
      <c r="C1528" s="11">
        <v>1041402072216</v>
      </c>
      <c r="D1528" s="9">
        <v>1435153396</v>
      </c>
      <c r="E1528" s="11" t="s">
        <v>4141</v>
      </c>
      <c r="F1528" s="10" t="s">
        <v>106</v>
      </c>
    </row>
    <row r="1529" spans="1:6" ht="25.5" x14ac:dyDescent="0.25">
      <c r="A1529" s="20">
        <v>1523</v>
      </c>
      <c r="B1529" s="14" t="s">
        <v>1732</v>
      </c>
      <c r="C1529" s="11">
        <v>1041402194646</v>
      </c>
      <c r="D1529" s="9">
        <v>1435155080</v>
      </c>
      <c r="E1529" s="11" t="s">
        <v>4142</v>
      </c>
      <c r="F1529" s="10" t="s">
        <v>106</v>
      </c>
    </row>
    <row r="1530" spans="1:6" ht="25.5" x14ac:dyDescent="0.25">
      <c r="A1530" s="20">
        <v>1524</v>
      </c>
      <c r="B1530" s="14" t="s">
        <v>1733</v>
      </c>
      <c r="C1530" s="11">
        <v>1041402057960</v>
      </c>
      <c r="D1530" s="9">
        <v>1435152480</v>
      </c>
      <c r="E1530" s="11" t="s">
        <v>4143</v>
      </c>
      <c r="F1530" s="10" t="s">
        <v>106</v>
      </c>
    </row>
    <row r="1531" spans="1:6" ht="38.25" x14ac:dyDescent="0.25">
      <c r="A1531" s="20">
        <v>1525</v>
      </c>
      <c r="B1531" s="14" t="s">
        <v>1734</v>
      </c>
      <c r="C1531" s="11">
        <v>1021401051484</v>
      </c>
      <c r="D1531" s="9">
        <v>1435018936</v>
      </c>
      <c r="E1531" s="11" t="s">
        <v>4144</v>
      </c>
      <c r="F1531" s="10" t="s">
        <v>106</v>
      </c>
    </row>
    <row r="1532" spans="1:6" ht="25.5" x14ac:dyDescent="0.25">
      <c r="A1532" s="20">
        <v>1526</v>
      </c>
      <c r="B1532" s="14" t="s">
        <v>1735</v>
      </c>
      <c r="C1532" s="11">
        <v>1021400807053</v>
      </c>
      <c r="D1532" s="9">
        <v>1421002245</v>
      </c>
      <c r="E1532" s="11" t="s">
        <v>4145</v>
      </c>
      <c r="F1532" s="10" t="s">
        <v>106</v>
      </c>
    </row>
    <row r="1533" spans="1:6" ht="38.25" x14ac:dyDescent="0.25">
      <c r="A1533" s="20">
        <v>1527</v>
      </c>
      <c r="B1533" s="14" t="s">
        <v>1736</v>
      </c>
      <c r="C1533" s="11">
        <v>1071435014969</v>
      </c>
      <c r="D1533" s="9">
        <v>1071435014969</v>
      </c>
      <c r="E1533" s="11" t="s">
        <v>4146</v>
      </c>
      <c r="F1533" s="10" t="s">
        <v>106</v>
      </c>
    </row>
    <row r="1534" spans="1:6" ht="25.5" x14ac:dyDescent="0.25">
      <c r="A1534" s="20">
        <v>1528</v>
      </c>
      <c r="B1534" s="14" t="s">
        <v>1737</v>
      </c>
      <c r="C1534" s="11">
        <v>1127746046691</v>
      </c>
      <c r="D1534" s="9">
        <v>7709895509</v>
      </c>
      <c r="E1534" s="11" t="s">
        <v>4147</v>
      </c>
      <c r="F1534" s="10" t="s">
        <v>106</v>
      </c>
    </row>
    <row r="1535" spans="1:6" ht="51" x14ac:dyDescent="0.25">
      <c r="A1535" s="20">
        <v>1529</v>
      </c>
      <c r="B1535" s="14" t="s">
        <v>1738</v>
      </c>
      <c r="C1535" s="11">
        <v>1081415000633</v>
      </c>
      <c r="D1535" s="9">
        <v>1430009261</v>
      </c>
      <c r="E1535" s="11" t="s">
        <v>4148</v>
      </c>
      <c r="F1535" s="10" t="s">
        <v>106</v>
      </c>
    </row>
    <row r="1536" spans="1:6" ht="25.5" x14ac:dyDescent="0.25">
      <c r="A1536" s="20">
        <v>1530</v>
      </c>
      <c r="B1536" s="14" t="s">
        <v>1739</v>
      </c>
      <c r="C1536" s="11">
        <v>1051401386310</v>
      </c>
      <c r="D1536" s="9">
        <v>1430008324</v>
      </c>
      <c r="E1536" s="11" t="s">
        <v>4149</v>
      </c>
      <c r="F1536" s="10" t="s">
        <v>106</v>
      </c>
    </row>
    <row r="1537" spans="1:6" ht="38.25" x14ac:dyDescent="0.25">
      <c r="A1537" s="20">
        <v>1531</v>
      </c>
      <c r="B1537" s="14" t="s">
        <v>1740</v>
      </c>
      <c r="C1537" s="11">
        <v>1061426000030</v>
      </c>
      <c r="D1537" s="9">
        <v>1426005585</v>
      </c>
      <c r="E1537" s="11" t="s">
        <v>4150</v>
      </c>
      <c r="F1537" s="10" t="s">
        <v>106</v>
      </c>
    </row>
    <row r="1538" spans="1:6" ht="51" x14ac:dyDescent="0.25">
      <c r="A1538" s="20">
        <v>1532</v>
      </c>
      <c r="B1538" s="14" t="s">
        <v>1741</v>
      </c>
      <c r="C1538" s="11">
        <v>1021400001523</v>
      </c>
      <c r="D1538" s="9">
        <v>1410001151</v>
      </c>
      <c r="E1538" s="11" t="s">
        <v>4151</v>
      </c>
      <c r="F1538" s="10" t="s">
        <v>106</v>
      </c>
    </row>
    <row r="1539" spans="1:6" ht="25.5" x14ac:dyDescent="0.25">
      <c r="A1539" s="20">
        <v>1533</v>
      </c>
      <c r="B1539" s="14" t="s">
        <v>1742</v>
      </c>
      <c r="C1539" s="11">
        <v>1181447016475</v>
      </c>
      <c r="D1539" s="9">
        <v>1435338189</v>
      </c>
      <c r="E1539" s="11" t="s">
        <v>4152</v>
      </c>
      <c r="F1539" s="10" t="s">
        <v>106</v>
      </c>
    </row>
    <row r="1540" spans="1:6" ht="25.5" x14ac:dyDescent="0.25">
      <c r="A1540" s="20">
        <v>1534</v>
      </c>
      <c r="B1540" s="14" t="s">
        <v>1743</v>
      </c>
      <c r="C1540" s="11">
        <v>1021400730120</v>
      </c>
      <c r="D1540" s="9">
        <v>1415007894</v>
      </c>
      <c r="E1540" s="11" t="s">
        <v>4153</v>
      </c>
      <c r="F1540" s="10" t="s">
        <v>106</v>
      </c>
    </row>
    <row r="1541" spans="1:6" ht="38.25" x14ac:dyDescent="0.25">
      <c r="A1541" s="20">
        <v>1535</v>
      </c>
      <c r="B1541" s="14" t="s">
        <v>1744</v>
      </c>
      <c r="C1541" s="11">
        <v>1061421000288</v>
      </c>
      <c r="D1541" s="9">
        <v>1421007941</v>
      </c>
      <c r="E1541" s="11" t="s">
        <v>4154</v>
      </c>
      <c r="F1541" s="10" t="s">
        <v>106</v>
      </c>
    </row>
    <row r="1542" spans="1:6" x14ac:dyDescent="0.25">
      <c r="A1542" s="20">
        <v>1536</v>
      </c>
      <c r="B1542" s="14" t="s">
        <v>1745</v>
      </c>
      <c r="C1542" s="11">
        <v>1071435004563</v>
      </c>
      <c r="D1542" s="9">
        <v>1435185302</v>
      </c>
      <c r="E1542" s="11" t="s">
        <v>4156</v>
      </c>
      <c r="F1542" s="10" t="s">
        <v>106</v>
      </c>
    </row>
    <row r="1543" spans="1:6" ht="25.5" x14ac:dyDescent="0.25">
      <c r="A1543" s="20">
        <v>1537</v>
      </c>
      <c r="B1543" s="14" t="s">
        <v>1746</v>
      </c>
      <c r="C1543" s="11">
        <v>1081435004640</v>
      </c>
      <c r="D1543" s="9">
        <v>1435200896</v>
      </c>
      <c r="E1543" s="11" t="s">
        <v>4157</v>
      </c>
      <c r="F1543" s="10" t="s">
        <v>106</v>
      </c>
    </row>
    <row r="1544" spans="1:6" ht="25.5" x14ac:dyDescent="0.25">
      <c r="A1544" s="20">
        <v>1538</v>
      </c>
      <c r="B1544" s="14" t="s">
        <v>1747</v>
      </c>
      <c r="C1544" s="11">
        <v>1181447013846</v>
      </c>
      <c r="D1544" s="9">
        <v>1433026106</v>
      </c>
      <c r="E1544" s="11" t="s">
        <v>4158</v>
      </c>
      <c r="F1544" s="10" t="s">
        <v>106</v>
      </c>
    </row>
    <row r="1545" spans="1:6" ht="25.5" x14ac:dyDescent="0.25">
      <c r="A1545" s="20">
        <v>1539</v>
      </c>
      <c r="B1545" s="14" t="s">
        <v>1748</v>
      </c>
      <c r="C1545" s="11">
        <v>1181447012922</v>
      </c>
      <c r="D1545" s="9">
        <v>1433026000</v>
      </c>
      <c r="E1545" s="11" t="s">
        <v>4159</v>
      </c>
      <c r="F1545" s="10" t="s">
        <v>106</v>
      </c>
    </row>
    <row r="1546" spans="1:6" ht="25.5" x14ac:dyDescent="0.25">
      <c r="A1546" s="20">
        <v>1540</v>
      </c>
      <c r="B1546" s="14" t="s">
        <v>1749</v>
      </c>
      <c r="C1546" s="11">
        <v>1171447013814</v>
      </c>
      <c r="D1546" s="9">
        <v>1433030857</v>
      </c>
      <c r="E1546" s="11" t="s">
        <v>4160</v>
      </c>
      <c r="F1546" s="10" t="s">
        <v>106</v>
      </c>
    </row>
    <row r="1547" spans="1:6" ht="25.5" x14ac:dyDescent="0.25">
      <c r="A1547" s="20">
        <v>1541</v>
      </c>
      <c r="B1547" s="14" t="s">
        <v>1750</v>
      </c>
      <c r="C1547" s="11">
        <v>1171447011240</v>
      </c>
      <c r="D1547" s="9">
        <v>1433030624</v>
      </c>
      <c r="E1547" s="11" t="s">
        <v>4161</v>
      </c>
      <c r="F1547" s="10" t="s">
        <v>106</v>
      </c>
    </row>
    <row r="1548" spans="1:6" x14ac:dyDescent="0.25">
      <c r="A1548" s="20">
        <v>1542</v>
      </c>
      <c r="B1548" s="14" t="s">
        <v>1751</v>
      </c>
      <c r="C1548" s="11">
        <v>1171447017103</v>
      </c>
      <c r="D1548" s="9">
        <v>1435996893</v>
      </c>
      <c r="E1548" s="11" t="s">
        <v>4162</v>
      </c>
      <c r="F1548" s="10" t="s">
        <v>106</v>
      </c>
    </row>
    <row r="1549" spans="1:6" ht="25.5" x14ac:dyDescent="0.25">
      <c r="A1549" s="20">
        <v>1543</v>
      </c>
      <c r="B1549" s="14" t="s">
        <v>1752</v>
      </c>
      <c r="C1549" s="11">
        <v>1181447013461</v>
      </c>
      <c r="D1549" s="9">
        <v>1433026064</v>
      </c>
      <c r="E1549" s="11" t="s">
        <v>4163</v>
      </c>
      <c r="F1549" s="10" t="s">
        <v>106</v>
      </c>
    </row>
    <row r="1550" spans="1:6" ht="25.5" x14ac:dyDescent="0.25">
      <c r="A1550" s="20">
        <v>1544</v>
      </c>
      <c r="B1550" s="14" t="s">
        <v>1753</v>
      </c>
      <c r="C1550" s="11">
        <v>1171447013275</v>
      </c>
      <c r="D1550" s="9">
        <v>1433030769</v>
      </c>
      <c r="E1550" s="11" t="s">
        <v>4164</v>
      </c>
      <c r="F1550" s="10" t="s">
        <v>106</v>
      </c>
    </row>
    <row r="1551" spans="1:6" ht="25.5" x14ac:dyDescent="0.25">
      <c r="A1551" s="20">
        <v>1545</v>
      </c>
      <c r="B1551" s="14" t="s">
        <v>1754</v>
      </c>
      <c r="C1551" s="11">
        <v>1191447010633</v>
      </c>
      <c r="D1551" s="9">
        <v>1433026843</v>
      </c>
      <c r="E1551" s="11" t="s">
        <v>4165</v>
      </c>
      <c r="F1551" s="10" t="s">
        <v>106</v>
      </c>
    </row>
    <row r="1552" spans="1:6" ht="25.5" x14ac:dyDescent="0.25">
      <c r="A1552" s="20">
        <v>1546</v>
      </c>
      <c r="B1552" s="14" t="s">
        <v>1755</v>
      </c>
      <c r="C1552" s="11">
        <v>1131436000750</v>
      </c>
      <c r="D1552" s="9">
        <v>1433028745</v>
      </c>
      <c r="E1552" s="11" t="s">
        <v>4166</v>
      </c>
      <c r="F1552" s="10" t="s">
        <v>106</v>
      </c>
    </row>
    <row r="1553" spans="1:6" ht="25.5" x14ac:dyDescent="0.25">
      <c r="A1553" s="20">
        <v>1547</v>
      </c>
      <c r="B1553" s="14" t="s">
        <v>1756</v>
      </c>
      <c r="C1553" s="11">
        <v>1131436000596</v>
      </c>
      <c r="D1553" s="9">
        <v>1433028600</v>
      </c>
      <c r="E1553" s="11" t="s">
        <v>4167</v>
      </c>
      <c r="F1553" s="10" t="s">
        <v>106</v>
      </c>
    </row>
    <row r="1554" spans="1:6" ht="25.5" x14ac:dyDescent="0.25">
      <c r="A1554" s="20">
        <v>1548</v>
      </c>
      <c r="B1554" s="14" t="s">
        <v>1757</v>
      </c>
      <c r="C1554" s="11">
        <v>1171447011328</v>
      </c>
      <c r="D1554" s="9">
        <v>1433030631</v>
      </c>
      <c r="E1554" s="11" t="s">
        <v>4168</v>
      </c>
      <c r="F1554" s="10" t="s">
        <v>106</v>
      </c>
    </row>
    <row r="1555" spans="1:6" ht="25.5" x14ac:dyDescent="0.25">
      <c r="A1555" s="20">
        <v>1549</v>
      </c>
      <c r="B1555" s="14" t="s">
        <v>1758</v>
      </c>
      <c r="C1555" s="11">
        <v>1181447015199</v>
      </c>
      <c r="D1555" s="9">
        <v>1433026233</v>
      </c>
      <c r="E1555" s="11" t="s">
        <v>4169</v>
      </c>
      <c r="F1555" s="10" t="s">
        <v>106</v>
      </c>
    </row>
    <row r="1556" spans="1:6" ht="25.5" x14ac:dyDescent="0.25">
      <c r="A1556" s="20">
        <v>1550</v>
      </c>
      <c r="B1556" s="14" t="s">
        <v>1759</v>
      </c>
      <c r="C1556" s="11">
        <v>1181447005519</v>
      </c>
      <c r="D1556" s="9">
        <v>1433031427</v>
      </c>
      <c r="E1556" s="11" t="s">
        <v>4170</v>
      </c>
      <c r="F1556" s="10" t="s">
        <v>106</v>
      </c>
    </row>
    <row r="1557" spans="1:6" ht="25.5" x14ac:dyDescent="0.25">
      <c r="A1557" s="20">
        <v>1551</v>
      </c>
      <c r="B1557" s="14" t="s">
        <v>1760</v>
      </c>
      <c r="C1557" s="11">
        <v>1121433000446</v>
      </c>
      <c r="D1557" s="9">
        <v>1433027710</v>
      </c>
      <c r="E1557" s="11" t="s">
        <v>4171</v>
      </c>
      <c r="F1557" s="10" t="s">
        <v>106</v>
      </c>
    </row>
    <row r="1558" spans="1:6" ht="25.5" x14ac:dyDescent="0.25">
      <c r="A1558" s="20">
        <v>1552</v>
      </c>
      <c r="B1558" s="14" t="s">
        <v>1761</v>
      </c>
      <c r="C1558" s="11">
        <v>1181447012900</v>
      </c>
      <c r="D1558" s="9">
        <v>1433747620</v>
      </c>
      <c r="E1558" s="11" t="s">
        <v>4172</v>
      </c>
      <c r="F1558" s="10" t="s">
        <v>106</v>
      </c>
    </row>
    <row r="1559" spans="1:6" ht="25.5" x14ac:dyDescent="0.25">
      <c r="A1559" s="20">
        <v>1553</v>
      </c>
      <c r="B1559" s="14" t="s">
        <v>1762</v>
      </c>
      <c r="C1559" s="11">
        <v>1171447015816</v>
      </c>
      <c r="D1559" s="9">
        <v>1435327148</v>
      </c>
      <c r="E1559" s="11" t="s">
        <v>4173</v>
      </c>
      <c r="F1559" s="10" t="s">
        <v>106</v>
      </c>
    </row>
    <row r="1560" spans="1:6" ht="25.5" x14ac:dyDescent="0.25">
      <c r="A1560" s="20">
        <v>1554</v>
      </c>
      <c r="B1560" s="14" t="s">
        <v>1763</v>
      </c>
      <c r="C1560" s="11">
        <v>1151436000451</v>
      </c>
      <c r="D1560" s="9">
        <v>1433011540</v>
      </c>
      <c r="E1560" s="11" t="s">
        <v>4174</v>
      </c>
      <c r="F1560" s="10" t="s">
        <v>106</v>
      </c>
    </row>
    <row r="1561" spans="1:6" ht="25.5" x14ac:dyDescent="0.25">
      <c r="A1561" s="20">
        <v>1555</v>
      </c>
      <c r="B1561" s="14" t="s">
        <v>1764</v>
      </c>
      <c r="C1561" s="11">
        <v>1151436000935</v>
      </c>
      <c r="D1561" s="9">
        <v>1433029393</v>
      </c>
      <c r="E1561" s="11" t="s">
        <v>4175</v>
      </c>
      <c r="F1561" s="10" t="s">
        <v>106</v>
      </c>
    </row>
    <row r="1562" spans="1:6" ht="25.5" x14ac:dyDescent="0.25">
      <c r="A1562" s="20">
        <v>1556</v>
      </c>
      <c r="B1562" s="14" t="s">
        <v>1765</v>
      </c>
      <c r="C1562" s="11">
        <v>1171447015640</v>
      </c>
      <c r="D1562" s="9">
        <v>1433030952</v>
      </c>
      <c r="E1562" s="11" t="s">
        <v>4176</v>
      </c>
      <c r="F1562" s="10" t="s">
        <v>106</v>
      </c>
    </row>
    <row r="1563" spans="1:6" ht="25.5" x14ac:dyDescent="0.25">
      <c r="A1563" s="20">
        <v>1557</v>
      </c>
      <c r="B1563" s="14" t="s">
        <v>1766</v>
      </c>
      <c r="C1563" s="11">
        <v>1191447002372</v>
      </c>
      <c r="D1563" s="9">
        <v>1433026385</v>
      </c>
      <c r="E1563" s="11" t="s">
        <v>4177</v>
      </c>
      <c r="F1563" s="10" t="s">
        <v>106</v>
      </c>
    </row>
    <row r="1564" spans="1:6" ht="25.5" x14ac:dyDescent="0.25">
      <c r="A1564" s="20">
        <v>1558</v>
      </c>
      <c r="B1564" s="14" t="s">
        <v>1767</v>
      </c>
      <c r="C1564" s="11">
        <v>1171447011592</v>
      </c>
      <c r="D1564" s="9">
        <v>1433030688</v>
      </c>
      <c r="E1564" s="11" t="s">
        <v>4178</v>
      </c>
      <c r="F1564" s="10" t="s">
        <v>106</v>
      </c>
    </row>
    <row r="1565" spans="1:6" x14ac:dyDescent="0.25">
      <c r="A1565" s="20">
        <v>1559</v>
      </c>
      <c r="B1565" s="14" t="s">
        <v>1768</v>
      </c>
      <c r="C1565" s="11">
        <v>1161447057640</v>
      </c>
      <c r="D1565" s="9">
        <v>1435309004</v>
      </c>
      <c r="E1565" s="11" t="s">
        <v>4179</v>
      </c>
      <c r="F1565" s="10" t="s">
        <v>106</v>
      </c>
    </row>
    <row r="1566" spans="1:6" x14ac:dyDescent="0.25">
      <c r="A1566" s="20">
        <v>1560</v>
      </c>
      <c r="B1566" s="14" t="s">
        <v>1769</v>
      </c>
      <c r="C1566" s="11">
        <v>1161447062402</v>
      </c>
      <c r="D1566" s="9">
        <v>1435312342</v>
      </c>
      <c r="E1566" s="11" t="s">
        <v>4180</v>
      </c>
      <c r="F1566" s="10" t="s">
        <v>106</v>
      </c>
    </row>
    <row r="1567" spans="1:6" s="6" customFormat="1" x14ac:dyDescent="0.25">
      <c r="A1567" s="20">
        <v>1561</v>
      </c>
      <c r="B1567" s="14" t="s">
        <v>1770</v>
      </c>
      <c r="C1567" s="11">
        <v>1051402230934</v>
      </c>
      <c r="D1567" s="9">
        <v>1435164077</v>
      </c>
      <c r="E1567" s="11" t="s">
        <v>4181</v>
      </c>
      <c r="F1567" s="10" t="s">
        <v>106</v>
      </c>
    </row>
    <row r="1568" spans="1:6" x14ac:dyDescent="0.25">
      <c r="A1568" s="20">
        <v>1562</v>
      </c>
      <c r="B1568" s="14" t="s">
        <v>1771</v>
      </c>
      <c r="C1568" s="11">
        <v>1031402027645</v>
      </c>
      <c r="D1568" s="9">
        <v>1435132621</v>
      </c>
      <c r="E1568" s="11" t="s">
        <v>4182</v>
      </c>
      <c r="F1568" s="10" t="s">
        <v>106</v>
      </c>
    </row>
    <row r="1569" spans="1:6" ht="25.5" x14ac:dyDescent="0.25">
      <c r="A1569" s="20">
        <v>1563</v>
      </c>
      <c r="B1569" s="14" t="s">
        <v>1772</v>
      </c>
      <c r="C1569" s="11">
        <v>1181447014715</v>
      </c>
      <c r="D1569" s="9">
        <v>1433026201</v>
      </c>
      <c r="E1569" s="11" t="s">
        <v>4183</v>
      </c>
      <c r="F1569" s="10" t="s">
        <v>106</v>
      </c>
    </row>
    <row r="1570" spans="1:6" ht="25.5" x14ac:dyDescent="0.25">
      <c r="A1570" s="20">
        <v>1564</v>
      </c>
      <c r="B1570" s="14" t="s">
        <v>1773</v>
      </c>
      <c r="C1570" s="11">
        <v>1181447011074</v>
      </c>
      <c r="D1570" s="9">
        <v>1433031882</v>
      </c>
      <c r="E1570" s="11" t="s">
        <v>4184</v>
      </c>
      <c r="F1570" s="10" t="s">
        <v>106</v>
      </c>
    </row>
    <row r="1571" spans="1:6" ht="25.5" x14ac:dyDescent="0.25">
      <c r="A1571" s="20">
        <v>1565</v>
      </c>
      <c r="B1571" s="14" t="s">
        <v>1774</v>
      </c>
      <c r="C1571" s="11">
        <v>1181447008665</v>
      </c>
      <c r="D1571" s="9">
        <v>1433031667</v>
      </c>
      <c r="E1571" s="11" t="s">
        <v>4185</v>
      </c>
      <c r="F1571" s="10" t="s">
        <v>106</v>
      </c>
    </row>
    <row r="1572" spans="1:6" ht="25.5" x14ac:dyDescent="0.25">
      <c r="A1572" s="20">
        <v>1566</v>
      </c>
      <c r="B1572" s="14" t="s">
        <v>1775</v>
      </c>
      <c r="C1572" s="11">
        <v>1181447011558</v>
      </c>
      <c r="D1572" s="9">
        <v>1433031931</v>
      </c>
      <c r="E1572" s="11" t="s">
        <v>4186</v>
      </c>
      <c r="F1572" s="10" t="s">
        <v>106</v>
      </c>
    </row>
    <row r="1573" spans="1:6" ht="25.5" x14ac:dyDescent="0.25">
      <c r="A1573" s="20">
        <v>1567</v>
      </c>
      <c r="B1573" s="14" t="s">
        <v>1776</v>
      </c>
      <c r="C1573" s="11">
        <v>1181447011052</v>
      </c>
      <c r="D1573" s="9">
        <v>1433031875</v>
      </c>
      <c r="E1573" s="11" t="s">
        <v>4187</v>
      </c>
      <c r="F1573" s="10" t="s">
        <v>106</v>
      </c>
    </row>
    <row r="1574" spans="1:6" ht="25.5" x14ac:dyDescent="0.25">
      <c r="A1574" s="20">
        <v>1568</v>
      </c>
      <c r="B1574" s="14" t="s">
        <v>1777</v>
      </c>
      <c r="C1574" s="11">
        <v>1181447013263</v>
      </c>
      <c r="D1574" s="9">
        <v>1433026018</v>
      </c>
      <c r="E1574" s="11" t="s">
        <v>4188</v>
      </c>
      <c r="F1574" s="10" t="s">
        <v>106</v>
      </c>
    </row>
    <row r="1575" spans="1:6" ht="26.25" customHeight="1" x14ac:dyDescent="0.25">
      <c r="A1575" s="20">
        <v>1569</v>
      </c>
      <c r="B1575" s="14" t="s">
        <v>1778</v>
      </c>
      <c r="C1575" s="11">
        <v>1061435050820</v>
      </c>
      <c r="D1575" s="9">
        <v>1435175826</v>
      </c>
      <c r="E1575" s="11" t="s">
        <v>4189</v>
      </c>
      <c r="F1575" s="10" t="s">
        <v>106</v>
      </c>
    </row>
    <row r="1576" spans="1:6" ht="24" customHeight="1" x14ac:dyDescent="0.25">
      <c r="A1576" s="20">
        <v>1570</v>
      </c>
      <c r="B1576" s="14" t="s">
        <v>1779</v>
      </c>
      <c r="C1576" s="11">
        <v>1041402034761</v>
      </c>
      <c r="D1576" s="9">
        <v>1435147160</v>
      </c>
      <c r="E1576" s="11" t="s">
        <v>4190</v>
      </c>
      <c r="F1576" s="10" t="s">
        <v>106</v>
      </c>
    </row>
    <row r="1577" spans="1:6" x14ac:dyDescent="0.25">
      <c r="A1577" s="20">
        <v>1571</v>
      </c>
      <c r="B1577" s="14" t="s">
        <v>1780</v>
      </c>
      <c r="C1577" s="11">
        <v>1101435006551</v>
      </c>
      <c r="D1577" s="9">
        <v>1435230379</v>
      </c>
      <c r="E1577" s="11" t="s">
        <v>4191</v>
      </c>
      <c r="F1577" s="10" t="s">
        <v>106</v>
      </c>
    </row>
    <row r="1578" spans="1:6" x14ac:dyDescent="0.25">
      <c r="A1578" s="20">
        <v>1572</v>
      </c>
      <c r="B1578" s="14" t="s">
        <v>1781</v>
      </c>
      <c r="C1578" s="11">
        <v>1031402068675</v>
      </c>
      <c r="D1578" s="9">
        <v>1435147000</v>
      </c>
      <c r="E1578" s="11" t="s">
        <v>4192</v>
      </c>
      <c r="F1578" s="10" t="s">
        <v>106</v>
      </c>
    </row>
    <row r="1579" spans="1:6" x14ac:dyDescent="0.25">
      <c r="A1579" s="20">
        <v>1573</v>
      </c>
      <c r="B1579" s="14" t="s">
        <v>1782</v>
      </c>
      <c r="C1579" s="11">
        <v>1021401054641</v>
      </c>
      <c r="D1579" s="9">
        <v>1435128022</v>
      </c>
      <c r="E1579" s="11" t="s">
        <v>4193</v>
      </c>
      <c r="F1579" s="10" t="s">
        <v>106</v>
      </c>
    </row>
    <row r="1580" spans="1:6" ht="25.5" x14ac:dyDescent="0.25">
      <c r="A1580" s="20">
        <v>1574</v>
      </c>
      <c r="B1580" s="14" t="s">
        <v>1783</v>
      </c>
      <c r="C1580" s="11">
        <v>1061425001351</v>
      </c>
      <c r="D1580" s="9">
        <v>1425004356</v>
      </c>
      <c r="E1580" s="11" t="s">
        <v>4194</v>
      </c>
      <c r="F1580" s="10" t="s">
        <v>106</v>
      </c>
    </row>
    <row r="1581" spans="1:6" x14ac:dyDescent="0.25">
      <c r="A1581" s="20">
        <v>1575</v>
      </c>
      <c r="B1581" s="14" t="s">
        <v>1784</v>
      </c>
      <c r="C1581" s="11">
        <v>1071435003903</v>
      </c>
      <c r="D1581" s="9">
        <v>1435184852</v>
      </c>
      <c r="E1581" s="11" t="s">
        <v>4195</v>
      </c>
      <c r="F1581" s="10" t="s">
        <v>106</v>
      </c>
    </row>
    <row r="1582" spans="1:6" ht="25.5" x14ac:dyDescent="0.25">
      <c r="A1582" s="20">
        <v>1576</v>
      </c>
      <c r="B1582" s="14" t="s">
        <v>1785</v>
      </c>
      <c r="C1582" s="11">
        <v>1081431000420</v>
      </c>
      <c r="D1582" s="9">
        <v>1411004268</v>
      </c>
      <c r="E1582" s="11" t="s">
        <v>4196</v>
      </c>
      <c r="F1582" s="10" t="s">
        <v>106</v>
      </c>
    </row>
    <row r="1583" spans="1:6" ht="25.5" x14ac:dyDescent="0.25">
      <c r="A1583" s="20">
        <v>1577</v>
      </c>
      <c r="B1583" s="14" t="s">
        <v>1786</v>
      </c>
      <c r="C1583" s="11">
        <v>1061435003728</v>
      </c>
      <c r="D1583" s="9">
        <v>1435167374</v>
      </c>
      <c r="E1583" s="11" t="s">
        <v>4197</v>
      </c>
      <c r="F1583" s="10" t="s">
        <v>106</v>
      </c>
    </row>
    <row r="1584" spans="1:6" x14ac:dyDescent="0.25">
      <c r="A1584" s="20">
        <v>1578</v>
      </c>
      <c r="B1584" s="14" t="s">
        <v>1787</v>
      </c>
      <c r="C1584" s="11">
        <v>313144626300026</v>
      </c>
      <c r="D1584" s="9">
        <v>142500942202</v>
      </c>
      <c r="E1584" s="11" t="s">
        <v>4198</v>
      </c>
      <c r="F1584" s="10" t="s">
        <v>106</v>
      </c>
    </row>
    <row r="1585" spans="1:6" ht="25.5" x14ac:dyDescent="0.25">
      <c r="A1585" s="20">
        <v>1579</v>
      </c>
      <c r="B1585" s="14" t="s">
        <v>1788</v>
      </c>
      <c r="C1585" s="11">
        <v>1091415000511</v>
      </c>
      <c r="D1585" s="9">
        <v>1430009670</v>
      </c>
      <c r="E1585" s="11" t="s">
        <v>4199</v>
      </c>
      <c r="F1585" s="10" t="s">
        <v>106</v>
      </c>
    </row>
    <row r="1586" spans="1:6" ht="25.5" x14ac:dyDescent="0.25">
      <c r="A1586" s="20">
        <v>1580</v>
      </c>
      <c r="B1586" s="14" t="s">
        <v>1789</v>
      </c>
      <c r="C1586" s="11">
        <v>1091419000485</v>
      </c>
      <c r="D1586" s="9">
        <v>1424008020</v>
      </c>
      <c r="E1586" s="11" t="s">
        <v>4200</v>
      </c>
      <c r="F1586" s="10" t="s">
        <v>106</v>
      </c>
    </row>
    <row r="1587" spans="1:6" ht="25.5" x14ac:dyDescent="0.25">
      <c r="A1587" s="20">
        <v>1581</v>
      </c>
      <c r="B1587" s="14" t="s">
        <v>1790</v>
      </c>
      <c r="C1587" s="11">
        <v>1091415000423</v>
      </c>
      <c r="D1587" s="9">
        <v>1430009617</v>
      </c>
      <c r="E1587" s="11" t="s">
        <v>4201</v>
      </c>
      <c r="F1587" s="10" t="s">
        <v>106</v>
      </c>
    </row>
    <row r="1588" spans="1:6" x14ac:dyDescent="0.25">
      <c r="A1588" s="20">
        <v>1582</v>
      </c>
      <c r="B1588" s="14" t="s">
        <v>1791</v>
      </c>
      <c r="C1588" s="11">
        <v>304143303800031</v>
      </c>
      <c r="D1588" s="9">
        <v>143300011800</v>
      </c>
      <c r="E1588" s="11" t="s">
        <v>4202</v>
      </c>
      <c r="F1588" s="10" t="s">
        <v>106</v>
      </c>
    </row>
    <row r="1589" spans="1:6" ht="25.5" x14ac:dyDescent="0.25">
      <c r="A1589" s="20">
        <v>1583</v>
      </c>
      <c r="B1589" s="14" t="s">
        <v>1792</v>
      </c>
      <c r="C1589" s="11">
        <v>304143501400019</v>
      </c>
      <c r="D1589" s="9">
        <v>143500397527</v>
      </c>
      <c r="E1589" s="11" t="s">
        <v>3104</v>
      </c>
      <c r="F1589" s="10" t="s">
        <v>106</v>
      </c>
    </row>
    <row r="1590" spans="1:6" ht="25.5" x14ac:dyDescent="0.25">
      <c r="A1590" s="20">
        <v>1584</v>
      </c>
      <c r="B1590" s="14" t="s">
        <v>1793</v>
      </c>
      <c r="C1590" s="11">
        <v>307143529700031</v>
      </c>
      <c r="D1590" s="9">
        <v>143513196401</v>
      </c>
      <c r="E1590" s="11" t="s">
        <v>3104</v>
      </c>
      <c r="F1590" s="10" t="s">
        <v>106</v>
      </c>
    </row>
    <row r="1591" spans="1:6" ht="25.5" x14ac:dyDescent="0.25">
      <c r="A1591" s="20">
        <v>1585</v>
      </c>
      <c r="B1591" s="14" t="s">
        <v>1794</v>
      </c>
      <c r="C1591" s="11">
        <v>313144734400085</v>
      </c>
      <c r="D1591" s="9">
        <v>615015042005</v>
      </c>
      <c r="E1591" s="11" t="s">
        <v>4203</v>
      </c>
      <c r="F1591" s="10" t="s">
        <v>106</v>
      </c>
    </row>
    <row r="1592" spans="1:6" x14ac:dyDescent="0.25">
      <c r="A1592" s="20">
        <v>1586</v>
      </c>
      <c r="B1592" s="14" t="s">
        <v>1795</v>
      </c>
      <c r="C1592" s="11">
        <v>304143306500012</v>
      </c>
      <c r="D1592" s="9">
        <v>143300197016</v>
      </c>
      <c r="E1592" s="11" t="s">
        <v>3103</v>
      </c>
      <c r="F1592" s="10" t="s">
        <v>106</v>
      </c>
    </row>
    <row r="1593" spans="1:6" x14ac:dyDescent="0.25">
      <c r="A1593" s="20">
        <v>1587</v>
      </c>
      <c r="B1593" s="14" t="s">
        <v>4210</v>
      </c>
      <c r="C1593" s="11">
        <v>315144800002165</v>
      </c>
      <c r="D1593" s="9">
        <v>143590666877</v>
      </c>
      <c r="E1593" s="11" t="s">
        <v>4204</v>
      </c>
      <c r="F1593" s="10" t="s">
        <v>106</v>
      </c>
    </row>
    <row r="1594" spans="1:6" x14ac:dyDescent="0.25">
      <c r="A1594" s="20">
        <v>1588</v>
      </c>
      <c r="B1594" s="14" t="s">
        <v>1796</v>
      </c>
      <c r="C1594" s="11">
        <v>304143333900067</v>
      </c>
      <c r="D1594" s="9">
        <v>143310023629</v>
      </c>
      <c r="E1594" s="11" t="s">
        <v>3114</v>
      </c>
      <c r="F1594" s="10" t="s">
        <v>106</v>
      </c>
    </row>
    <row r="1595" spans="1:6" x14ac:dyDescent="0.25">
      <c r="A1595" s="20">
        <v>1589</v>
      </c>
      <c r="B1595" s="14" t="s">
        <v>1797</v>
      </c>
      <c r="C1595" s="11">
        <v>307143508700061</v>
      </c>
      <c r="D1595" s="9">
        <v>143514322433</v>
      </c>
      <c r="E1595" s="11" t="s">
        <v>4205</v>
      </c>
      <c r="F1595" s="10" t="s">
        <v>106</v>
      </c>
    </row>
    <row r="1596" spans="1:6" x14ac:dyDescent="0.25">
      <c r="A1596" s="20">
        <v>1590</v>
      </c>
      <c r="B1596" s="14" t="s">
        <v>1798</v>
      </c>
      <c r="C1596" s="11">
        <v>316144700102195</v>
      </c>
      <c r="D1596" s="9">
        <v>143321531705</v>
      </c>
      <c r="E1596" s="11" t="s">
        <v>3113</v>
      </c>
      <c r="F1596" s="10" t="s">
        <v>106</v>
      </c>
    </row>
    <row r="1597" spans="1:6" x14ac:dyDescent="0.25">
      <c r="A1597" s="20">
        <v>1591</v>
      </c>
      <c r="B1597" s="14" t="s">
        <v>1799</v>
      </c>
      <c r="C1597" s="11">
        <v>316144700105716</v>
      </c>
      <c r="D1597" s="9">
        <v>142400473349</v>
      </c>
      <c r="E1597" s="11" t="s">
        <v>4206</v>
      </c>
      <c r="F1597" s="10" t="s">
        <v>106</v>
      </c>
    </row>
    <row r="1598" spans="1:6" ht="25.5" x14ac:dyDescent="0.25">
      <c r="A1598" s="20">
        <v>1592</v>
      </c>
      <c r="B1598" s="14" t="s">
        <v>1800</v>
      </c>
      <c r="C1598" s="11">
        <v>317144700039733</v>
      </c>
      <c r="D1598" s="9">
        <v>143321819187</v>
      </c>
      <c r="E1598" s="11" t="s">
        <v>3113</v>
      </c>
      <c r="F1598" s="10" t="s">
        <v>106</v>
      </c>
    </row>
    <row r="1599" spans="1:6" x14ac:dyDescent="0.25">
      <c r="A1599" s="20">
        <v>1593</v>
      </c>
      <c r="B1599" s="14" t="s">
        <v>1801</v>
      </c>
      <c r="C1599" s="11">
        <v>320144700029700</v>
      </c>
      <c r="D1599" s="9">
        <v>141500043500</v>
      </c>
      <c r="E1599" s="11" t="s">
        <v>4207</v>
      </c>
      <c r="F1599" s="10" t="s">
        <v>106</v>
      </c>
    </row>
    <row r="1600" spans="1:6" x14ac:dyDescent="0.25">
      <c r="A1600" s="20">
        <v>1594</v>
      </c>
      <c r="B1600" s="14" t="s">
        <v>1802</v>
      </c>
      <c r="C1600" s="11">
        <v>305143323700020</v>
      </c>
      <c r="D1600" s="9">
        <v>143310837240</v>
      </c>
      <c r="E1600" s="11" t="s">
        <v>3114</v>
      </c>
      <c r="F1600" s="10" t="s">
        <v>106</v>
      </c>
    </row>
    <row r="1601" spans="1:6" x14ac:dyDescent="0.25">
      <c r="A1601" s="20">
        <v>1595</v>
      </c>
      <c r="B1601" s="14" t="s">
        <v>1803</v>
      </c>
      <c r="C1601" s="11">
        <v>304143309200023</v>
      </c>
      <c r="D1601" s="9">
        <v>143311750056</v>
      </c>
      <c r="E1601" s="11" t="s">
        <v>3114</v>
      </c>
      <c r="F1601" s="10" t="s">
        <v>106</v>
      </c>
    </row>
    <row r="1602" spans="1:6" ht="25.5" x14ac:dyDescent="0.25">
      <c r="A1602" s="20">
        <v>1596</v>
      </c>
      <c r="B1602" s="14" t="s">
        <v>1804</v>
      </c>
      <c r="C1602" s="11">
        <v>304143313700017</v>
      </c>
      <c r="D1602" s="9">
        <v>143300166699</v>
      </c>
      <c r="E1602" s="11" t="s">
        <v>3103</v>
      </c>
      <c r="F1602" s="10" t="s">
        <v>106</v>
      </c>
    </row>
    <row r="1603" spans="1:6" x14ac:dyDescent="0.25">
      <c r="A1603" s="20">
        <v>1597</v>
      </c>
      <c r="B1603" s="14" t="s">
        <v>4208</v>
      </c>
      <c r="C1603" s="11">
        <v>315144500000949</v>
      </c>
      <c r="D1603" s="9">
        <v>142400929085</v>
      </c>
      <c r="E1603" s="11" t="s">
        <v>4209</v>
      </c>
      <c r="F1603" s="10" t="s">
        <v>106</v>
      </c>
    </row>
    <row r="1604" spans="1:6" x14ac:dyDescent="0.25">
      <c r="A1604" s="20">
        <v>1598</v>
      </c>
      <c r="B1604" s="14" t="s">
        <v>1805</v>
      </c>
      <c r="C1604" s="11">
        <v>314143622600027</v>
      </c>
      <c r="D1604" s="9">
        <v>143311187901</v>
      </c>
      <c r="E1604" s="11" t="s">
        <v>3114</v>
      </c>
      <c r="F1604" s="10" t="s">
        <v>106</v>
      </c>
    </row>
    <row r="1605" spans="1:6" x14ac:dyDescent="0.25">
      <c r="A1605" s="20">
        <v>1599</v>
      </c>
      <c r="B1605" s="14" t="s">
        <v>1806</v>
      </c>
      <c r="C1605" s="11">
        <v>308141407600011</v>
      </c>
      <c r="D1605" s="9">
        <v>141400109806</v>
      </c>
      <c r="E1605" s="11" t="s">
        <v>4211</v>
      </c>
      <c r="F1605" s="10" t="s">
        <v>106</v>
      </c>
    </row>
    <row r="1606" spans="1:6" ht="25.5" x14ac:dyDescent="0.25">
      <c r="A1606" s="20">
        <v>1600</v>
      </c>
      <c r="B1606" s="14" t="s">
        <v>4213</v>
      </c>
      <c r="C1606" s="11">
        <v>318144700024190</v>
      </c>
      <c r="D1606" s="9">
        <v>143001288949</v>
      </c>
      <c r="E1606" s="11" t="s">
        <v>4212</v>
      </c>
      <c r="F1606" s="10" t="s">
        <v>106</v>
      </c>
    </row>
    <row r="1607" spans="1:6" x14ac:dyDescent="0.25">
      <c r="A1607" s="20">
        <v>1601</v>
      </c>
      <c r="B1607" s="14" t="s">
        <v>1807</v>
      </c>
      <c r="C1607" s="11">
        <v>319144700057541</v>
      </c>
      <c r="D1607" s="9">
        <v>143320004953</v>
      </c>
      <c r="E1607" s="11" t="s">
        <v>3113</v>
      </c>
      <c r="F1607" s="10" t="s">
        <v>106</v>
      </c>
    </row>
    <row r="1608" spans="1:6" x14ac:dyDescent="0.25">
      <c r="A1608" s="20">
        <v>1602</v>
      </c>
      <c r="B1608" s="14" t="s">
        <v>1808</v>
      </c>
      <c r="C1608" s="11">
        <v>304143319700037</v>
      </c>
      <c r="D1608" s="9">
        <v>143300045503</v>
      </c>
      <c r="E1608" s="11" t="s">
        <v>3103</v>
      </c>
      <c r="F1608" s="10" t="s">
        <v>106</v>
      </c>
    </row>
    <row r="1609" spans="1:6" x14ac:dyDescent="0.25">
      <c r="A1609" s="20">
        <v>1603</v>
      </c>
      <c r="B1609" s="14" t="s">
        <v>4214</v>
      </c>
      <c r="C1609" s="11">
        <v>317144700068021</v>
      </c>
      <c r="D1609" s="9">
        <v>142402615782</v>
      </c>
      <c r="E1609" s="11" t="s">
        <v>4206</v>
      </c>
      <c r="F1609" s="10" t="s">
        <v>106</v>
      </c>
    </row>
    <row r="1610" spans="1:6" x14ac:dyDescent="0.25">
      <c r="A1610" s="20">
        <v>1604</v>
      </c>
      <c r="B1610" s="14" t="s">
        <v>1809</v>
      </c>
      <c r="C1610" s="11">
        <v>304143504200164</v>
      </c>
      <c r="D1610" s="9">
        <v>143501487445</v>
      </c>
      <c r="E1610" s="11" t="s">
        <v>3104</v>
      </c>
      <c r="F1610" s="10" t="s">
        <v>106</v>
      </c>
    </row>
    <row r="1611" spans="1:6" x14ac:dyDescent="0.25">
      <c r="A1611" s="20">
        <v>1605</v>
      </c>
      <c r="B1611" s="14" t="s">
        <v>1810</v>
      </c>
      <c r="C1611" s="11">
        <v>304143429400092</v>
      </c>
      <c r="D1611" s="9">
        <v>143400288718</v>
      </c>
      <c r="E1611" s="11" t="s">
        <v>3104</v>
      </c>
      <c r="F1611" s="10" t="s">
        <v>106</v>
      </c>
    </row>
    <row r="1612" spans="1:6" x14ac:dyDescent="0.25">
      <c r="A1612" s="20">
        <v>1606</v>
      </c>
      <c r="B1612" s="14" t="s">
        <v>1811</v>
      </c>
      <c r="C1612" s="11">
        <v>304143311800045</v>
      </c>
      <c r="D1612" s="9">
        <v>143300091404</v>
      </c>
      <c r="E1612" s="11" t="s">
        <v>3103</v>
      </c>
      <c r="F1612" s="10" t="s">
        <v>106</v>
      </c>
    </row>
    <row r="1613" spans="1:6" x14ac:dyDescent="0.25">
      <c r="A1613" s="20">
        <v>1607</v>
      </c>
      <c r="B1613" s="14" t="s">
        <v>1812</v>
      </c>
      <c r="C1613" s="11">
        <v>304143309400126</v>
      </c>
      <c r="D1613" s="9">
        <v>143300096547</v>
      </c>
      <c r="E1613" s="11" t="s">
        <v>3103</v>
      </c>
      <c r="F1613" s="10" t="s">
        <v>106</v>
      </c>
    </row>
    <row r="1614" spans="1:6" x14ac:dyDescent="0.25">
      <c r="A1614" s="20">
        <v>1608</v>
      </c>
      <c r="B1614" s="14" t="s">
        <v>1813</v>
      </c>
      <c r="C1614" s="11">
        <v>324140000070089</v>
      </c>
      <c r="D1614" s="9">
        <v>143590310422</v>
      </c>
      <c r="E1614" s="11" t="s">
        <v>4204</v>
      </c>
      <c r="F1614" s="10" t="s">
        <v>106</v>
      </c>
    </row>
    <row r="1615" spans="1:6" x14ac:dyDescent="0.25">
      <c r="A1615" s="20">
        <v>1609</v>
      </c>
      <c r="B1615" s="14" t="s">
        <v>1814</v>
      </c>
      <c r="C1615" s="11">
        <v>316144700108153</v>
      </c>
      <c r="D1615" s="9">
        <v>142401835200</v>
      </c>
      <c r="E1615" s="11" t="s">
        <v>4215</v>
      </c>
      <c r="F1615" s="10" t="s">
        <v>106</v>
      </c>
    </row>
    <row r="1616" spans="1:6" x14ac:dyDescent="0.25">
      <c r="A1616" s="20">
        <v>1610</v>
      </c>
      <c r="B1616" s="14" t="s">
        <v>1815</v>
      </c>
      <c r="C1616" s="11">
        <v>304143314700030</v>
      </c>
      <c r="D1616" s="9">
        <v>544305058450</v>
      </c>
      <c r="E1616" s="11" t="s">
        <v>3113</v>
      </c>
      <c r="F1616" s="10" t="s">
        <v>106</v>
      </c>
    </row>
    <row r="1617" spans="1:6" x14ac:dyDescent="0.25">
      <c r="A1617" s="20">
        <v>1611</v>
      </c>
      <c r="B1617" s="14" t="s">
        <v>1816</v>
      </c>
      <c r="C1617" s="11">
        <v>304141414900050</v>
      </c>
      <c r="D1617" s="9">
        <v>141400123600</v>
      </c>
      <c r="E1617" s="11" t="s">
        <v>3112</v>
      </c>
      <c r="F1617" s="10" t="s">
        <v>106</v>
      </c>
    </row>
    <row r="1618" spans="1:6" x14ac:dyDescent="0.25">
      <c r="A1618" s="20">
        <v>1612</v>
      </c>
      <c r="B1618" s="14" t="s">
        <v>1817</v>
      </c>
      <c r="C1618" s="11">
        <v>306142130000017</v>
      </c>
      <c r="D1618" s="9">
        <v>142102234306</v>
      </c>
      <c r="E1618" s="11" t="s">
        <v>4216</v>
      </c>
      <c r="F1618" s="10" t="s">
        <v>106</v>
      </c>
    </row>
    <row r="1619" spans="1:6" x14ac:dyDescent="0.25">
      <c r="A1619" s="20">
        <v>1613</v>
      </c>
      <c r="B1619" s="14" t="s">
        <v>1818</v>
      </c>
      <c r="C1619" s="11">
        <v>313144823400046</v>
      </c>
      <c r="D1619" s="9">
        <v>141100195515</v>
      </c>
      <c r="E1619" s="11" t="s">
        <v>4204</v>
      </c>
      <c r="F1619" s="10" t="s">
        <v>106</v>
      </c>
    </row>
    <row r="1620" spans="1:6" x14ac:dyDescent="0.25">
      <c r="A1620" s="20">
        <v>1614</v>
      </c>
      <c r="B1620" s="14" t="s">
        <v>4217</v>
      </c>
      <c r="C1620" s="11">
        <v>318144700019662</v>
      </c>
      <c r="D1620" s="9">
        <v>141100666323</v>
      </c>
      <c r="E1620" s="11" t="s">
        <v>4204</v>
      </c>
      <c r="F1620" s="10" t="s">
        <v>106</v>
      </c>
    </row>
    <row r="1621" spans="1:6" ht="25.5" x14ac:dyDescent="0.25">
      <c r="A1621" s="20">
        <v>1615</v>
      </c>
      <c r="B1621" s="14" t="s">
        <v>1819</v>
      </c>
      <c r="C1621" s="11">
        <v>319144700041280</v>
      </c>
      <c r="D1621" s="9">
        <v>141501605906</v>
      </c>
      <c r="E1621" s="11" t="s">
        <v>4218</v>
      </c>
      <c r="F1621" s="10" t="s">
        <v>106</v>
      </c>
    </row>
    <row r="1622" spans="1:6" ht="25.5" x14ac:dyDescent="0.25">
      <c r="A1622" s="20">
        <v>1616</v>
      </c>
      <c r="B1622" s="14" t="s">
        <v>1820</v>
      </c>
      <c r="C1622" s="11">
        <v>307142125300010</v>
      </c>
      <c r="D1622" s="9">
        <v>142102105050</v>
      </c>
      <c r="E1622" s="11" t="s">
        <v>4216</v>
      </c>
      <c r="F1622" s="10" t="s">
        <v>106</v>
      </c>
    </row>
    <row r="1623" spans="1:6" ht="25.5" x14ac:dyDescent="0.25">
      <c r="A1623" s="20">
        <v>1617</v>
      </c>
      <c r="B1623" s="14" t="s">
        <v>1821</v>
      </c>
      <c r="C1623" s="11">
        <v>304142104900010</v>
      </c>
      <c r="D1623" s="9">
        <v>142100000895</v>
      </c>
      <c r="E1623" s="11" t="s">
        <v>3099</v>
      </c>
      <c r="F1623" s="10" t="s">
        <v>106</v>
      </c>
    </row>
    <row r="1624" spans="1:6" x14ac:dyDescent="0.25">
      <c r="A1624" s="20">
        <v>1618</v>
      </c>
      <c r="B1624" s="14" t="s">
        <v>1822</v>
      </c>
      <c r="C1624" s="11">
        <v>306141529600021</v>
      </c>
      <c r="D1624" s="9">
        <v>141502379720</v>
      </c>
      <c r="E1624" s="11" t="s">
        <v>4207</v>
      </c>
      <c r="F1624" s="10" t="s">
        <v>106</v>
      </c>
    </row>
    <row r="1625" spans="1:6" x14ac:dyDescent="0.25">
      <c r="A1625" s="20">
        <v>1619</v>
      </c>
      <c r="B1625" s="14" t="s">
        <v>1823</v>
      </c>
      <c r="C1625" s="11">
        <v>304143334800079</v>
      </c>
      <c r="D1625" s="9">
        <v>143310008483</v>
      </c>
      <c r="E1625" s="11" t="s">
        <v>3114</v>
      </c>
      <c r="F1625" s="10" t="s">
        <v>106</v>
      </c>
    </row>
    <row r="1626" spans="1:6" x14ac:dyDescent="0.25">
      <c r="A1626" s="20">
        <v>1620</v>
      </c>
      <c r="B1626" s="14" t="s">
        <v>4219</v>
      </c>
      <c r="C1626" s="11">
        <v>304142405700078</v>
      </c>
      <c r="D1626" s="9">
        <v>142400931158</v>
      </c>
      <c r="E1626" s="11" t="s">
        <v>3108</v>
      </c>
      <c r="F1626" s="10" t="s">
        <v>106</v>
      </c>
    </row>
    <row r="1627" spans="1:6" x14ac:dyDescent="0.25">
      <c r="A1627" s="20">
        <v>1621</v>
      </c>
      <c r="B1627" s="14" t="s">
        <v>1824</v>
      </c>
      <c r="C1627" s="11">
        <v>304141514600051</v>
      </c>
      <c r="D1627" s="9">
        <v>141500066472</v>
      </c>
      <c r="E1627" s="11" t="s">
        <v>4220</v>
      </c>
      <c r="F1627" s="10" t="s">
        <v>106</v>
      </c>
    </row>
    <row r="1628" spans="1:6" x14ac:dyDescent="0.25">
      <c r="A1628" s="20">
        <v>1622</v>
      </c>
      <c r="B1628" s="14" t="s">
        <v>1825</v>
      </c>
      <c r="C1628" s="11">
        <v>304141115000030</v>
      </c>
      <c r="D1628" s="9">
        <v>141100000149</v>
      </c>
      <c r="E1628" s="11" t="s">
        <v>4204</v>
      </c>
      <c r="F1628" s="10" t="s">
        <v>106</v>
      </c>
    </row>
    <row r="1629" spans="1:6" x14ac:dyDescent="0.25">
      <c r="A1629" s="20">
        <v>1623</v>
      </c>
      <c r="B1629" s="14" t="s">
        <v>1826</v>
      </c>
      <c r="C1629" s="11">
        <v>306141128600030</v>
      </c>
      <c r="D1629" s="9">
        <v>143590237966</v>
      </c>
      <c r="E1629" s="11" t="s">
        <v>4204</v>
      </c>
      <c r="F1629" s="10" t="s">
        <v>106</v>
      </c>
    </row>
    <row r="1630" spans="1:6" x14ac:dyDescent="0.25">
      <c r="A1630" s="20">
        <v>1624</v>
      </c>
      <c r="B1630" s="14" t="s">
        <v>4222</v>
      </c>
      <c r="C1630" s="11">
        <v>317144700016344</v>
      </c>
      <c r="D1630" s="9">
        <v>141001187471</v>
      </c>
      <c r="E1630" s="11" t="s">
        <v>4221</v>
      </c>
      <c r="F1630" s="10" t="s">
        <v>106</v>
      </c>
    </row>
    <row r="1631" spans="1:6" x14ac:dyDescent="0.25">
      <c r="A1631" s="20">
        <v>1625</v>
      </c>
      <c r="B1631" s="14" t="s">
        <v>1827</v>
      </c>
      <c r="C1631" s="11">
        <v>319144700038657</v>
      </c>
      <c r="D1631" s="9">
        <v>142400921047</v>
      </c>
      <c r="E1631" s="11" t="s">
        <v>3108</v>
      </c>
      <c r="F1631" s="10" t="s">
        <v>106</v>
      </c>
    </row>
    <row r="1632" spans="1:6" x14ac:dyDescent="0.25">
      <c r="A1632" s="20">
        <v>1626</v>
      </c>
      <c r="B1632" s="14" t="s">
        <v>1828</v>
      </c>
      <c r="C1632" s="11">
        <v>312141904100033</v>
      </c>
      <c r="D1632" s="9">
        <v>140701412240</v>
      </c>
      <c r="E1632" s="11" t="s">
        <v>4223</v>
      </c>
      <c r="F1632" s="10" t="s">
        <v>106</v>
      </c>
    </row>
    <row r="1633" spans="1:6" x14ac:dyDescent="0.25">
      <c r="A1633" s="20">
        <v>1627</v>
      </c>
      <c r="B1633" s="14" t="s">
        <v>1829</v>
      </c>
      <c r="C1633" s="11">
        <v>304142419700027</v>
      </c>
      <c r="D1633" s="9">
        <v>142400003752</v>
      </c>
      <c r="E1633" s="11" t="s">
        <v>3108</v>
      </c>
      <c r="F1633" s="10" t="s">
        <v>106</v>
      </c>
    </row>
    <row r="1634" spans="1:6" x14ac:dyDescent="0.25">
      <c r="A1634" s="20">
        <v>1628</v>
      </c>
      <c r="B1634" s="14" t="s">
        <v>1830</v>
      </c>
      <c r="C1634" s="11">
        <v>310141413100026</v>
      </c>
      <c r="D1634" s="9">
        <v>141457049100</v>
      </c>
      <c r="E1634" s="11" t="s">
        <v>3107</v>
      </c>
      <c r="F1634" s="10" t="s">
        <v>106</v>
      </c>
    </row>
    <row r="1635" spans="1:6" ht="25.5" x14ac:dyDescent="0.25">
      <c r="A1635" s="20">
        <v>1629</v>
      </c>
      <c r="B1635" s="14" t="s">
        <v>1831</v>
      </c>
      <c r="C1635" s="11">
        <v>316144700066401</v>
      </c>
      <c r="D1635" s="9">
        <v>141002816700</v>
      </c>
      <c r="E1635" s="11" t="s">
        <v>4224</v>
      </c>
      <c r="F1635" s="10" t="s">
        <v>106</v>
      </c>
    </row>
    <row r="1636" spans="1:6" x14ac:dyDescent="0.25">
      <c r="A1636" s="20">
        <v>1630</v>
      </c>
      <c r="B1636" s="14" t="s">
        <v>1832</v>
      </c>
      <c r="C1636" s="11">
        <v>308141528800021</v>
      </c>
      <c r="D1636" s="9">
        <v>143001455935</v>
      </c>
      <c r="E1636" s="11" t="s">
        <v>4225</v>
      </c>
      <c r="F1636" s="10" t="s">
        <v>106</v>
      </c>
    </row>
    <row r="1637" spans="1:6" x14ac:dyDescent="0.25">
      <c r="A1637" s="20">
        <v>1631</v>
      </c>
      <c r="B1637" s="14" t="s">
        <v>1833</v>
      </c>
      <c r="C1637" s="11">
        <v>305143332500013</v>
      </c>
      <c r="D1637" s="9">
        <v>143320698282</v>
      </c>
      <c r="E1637" s="11" t="s">
        <v>3113</v>
      </c>
      <c r="F1637" s="10" t="s">
        <v>106</v>
      </c>
    </row>
    <row r="1638" spans="1:6" ht="25.5" x14ac:dyDescent="0.25">
      <c r="A1638" s="20">
        <v>1632</v>
      </c>
      <c r="B1638" s="14" t="s">
        <v>1834</v>
      </c>
      <c r="C1638" s="11">
        <v>304143502900034</v>
      </c>
      <c r="D1638" s="9">
        <v>143519821348</v>
      </c>
      <c r="E1638" s="11" t="s">
        <v>3104</v>
      </c>
      <c r="F1638" s="10" t="s">
        <v>106</v>
      </c>
    </row>
    <row r="1639" spans="1:6" x14ac:dyDescent="0.25">
      <c r="A1639" s="20">
        <v>1633</v>
      </c>
      <c r="B1639" s="14" t="s">
        <v>1835</v>
      </c>
      <c r="C1639" s="11">
        <v>315143600000483</v>
      </c>
      <c r="D1639" s="9">
        <v>380415153300</v>
      </c>
      <c r="E1639" s="11" t="s">
        <v>3114</v>
      </c>
      <c r="F1639" s="10" t="s">
        <v>106</v>
      </c>
    </row>
    <row r="1640" spans="1:6" x14ac:dyDescent="0.25">
      <c r="A1640" s="20">
        <v>1634</v>
      </c>
      <c r="B1640" s="14" t="s">
        <v>1836</v>
      </c>
      <c r="C1640" s="11">
        <v>304141115000071</v>
      </c>
      <c r="D1640" s="9">
        <v>141100001738</v>
      </c>
      <c r="E1640" s="11" t="s">
        <v>4204</v>
      </c>
      <c r="F1640" s="10" t="s">
        <v>106</v>
      </c>
    </row>
    <row r="1641" spans="1:6" ht="25.5" x14ac:dyDescent="0.25">
      <c r="A1641" s="20">
        <v>1635</v>
      </c>
      <c r="B1641" s="14" t="s">
        <v>1837</v>
      </c>
      <c r="C1641" s="11">
        <v>318144700001744</v>
      </c>
      <c r="D1641" s="9">
        <v>140700034571</v>
      </c>
      <c r="E1641" s="11" t="s">
        <v>4226</v>
      </c>
      <c r="F1641" s="10" t="s">
        <v>106</v>
      </c>
    </row>
    <row r="1642" spans="1:6" ht="25.5" x14ac:dyDescent="0.25">
      <c r="A1642" s="20">
        <v>1636</v>
      </c>
      <c r="B1642" s="14" t="s">
        <v>1838</v>
      </c>
      <c r="C1642" s="11">
        <v>311141426200012</v>
      </c>
      <c r="D1642" s="9">
        <v>142100553201</v>
      </c>
      <c r="E1642" s="11" t="s">
        <v>3107</v>
      </c>
      <c r="F1642" s="10" t="s">
        <v>106</v>
      </c>
    </row>
    <row r="1643" spans="1:6" ht="25.5" x14ac:dyDescent="0.25">
      <c r="A1643" s="20">
        <v>1637</v>
      </c>
      <c r="B1643" s="14" t="s">
        <v>1839</v>
      </c>
      <c r="C1643" s="11">
        <v>319144700047962</v>
      </c>
      <c r="D1643" s="9">
        <v>141501374494</v>
      </c>
      <c r="E1643" s="11" t="s">
        <v>3102</v>
      </c>
      <c r="F1643" s="10" t="s">
        <v>106</v>
      </c>
    </row>
    <row r="1644" spans="1:6" x14ac:dyDescent="0.25">
      <c r="A1644" s="20">
        <v>1638</v>
      </c>
      <c r="B1644" s="14" t="s">
        <v>1840</v>
      </c>
      <c r="C1644" s="11">
        <v>306140710900019</v>
      </c>
      <c r="D1644" s="9">
        <v>140701776544</v>
      </c>
      <c r="E1644" s="11" t="s">
        <v>4223</v>
      </c>
      <c r="F1644" s="10" t="s">
        <v>106</v>
      </c>
    </row>
    <row r="1645" spans="1:6" ht="25.5" x14ac:dyDescent="0.25">
      <c r="A1645" s="20">
        <v>1639</v>
      </c>
      <c r="B1645" s="14" t="s">
        <v>1841</v>
      </c>
      <c r="C1645" s="11">
        <v>309141414800021</v>
      </c>
      <c r="D1645" s="9">
        <v>141457047664</v>
      </c>
      <c r="E1645" s="11" t="s">
        <v>3107</v>
      </c>
      <c r="F1645" s="10" t="s">
        <v>106</v>
      </c>
    </row>
    <row r="1646" spans="1:6" x14ac:dyDescent="0.25">
      <c r="A1646" s="20">
        <v>1640</v>
      </c>
      <c r="B1646" s="14" t="s">
        <v>1842</v>
      </c>
      <c r="C1646" s="11">
        <v>305142422400010</v>
      </c>
      <c r="D1646" s="9">
        <v>142401268430</v>
      </c>
      <c r="E1646" s="11" t="s">
        <v>3108</v>
      </c>
      <c r="F1646" s="10" t="s">
        <v>106</v>
      </c>
    </row>
    <row r="1647" spans="1:6" x14ac:dyDescent="0.25">
      <c r="A1647" s="20">
        <v>1641</v>
      </c>
      <c r="B1647" s="14" t="s">
        <v>4227</v>
      </c>
      <c r="C1647" s="11">
        <v>309141408300032</v>
      </c>
      <c r="D1647" s="9">
        <v>141403176110</v>
      </c>
      <c r="E1647" s="11" t="s">
        <v>4211</v>
      </c>
      <c r="F1647" s="10" t="s">
        <v>106</v>
      </c>
    </row>
    <row r="1648" spans="1:6" x14ac:dyDescent="0.25">
      <c r="A1648" s="20">
        <v>1642</v>
      </c>
      <c r="B1648" s="14" t="s">
        <v>1843</v>
      </c>
      <c r="C1648" s="11">
        <v>304141429300075</v>
      </c>
      <c r="D1648" s="9">
        <v>141403743062</v>
      </c>
      <c r="E1648" s="11" t="s">
        <v>4211</v>
      </c>
      <c r="F1648" s="10" t="s">
        <v>106</v>
      </c>
    </row>
    <row r="1649" spans="1:6" ht="25.5" x14ac:dyDescent="0.25">
      <c r="A1649" s="20">
        <v>1643</v>
      </c>
      <c r="B1649" s="14" t="s">
        <v>4229</v>
      </c>
      <c r="C1649" s="11">
        <v>304143021100014</v>
      </c>
      <c r="D1649" s="9">
        <v>143000029010</v>
      </c>
      <c r="E1649" s="11" t="s">
        <v>4228</v>
      </c>
      <c r="F1649" s="10" t="s">
        <v>106</v>
      </c>
    </row>
    <row r="1650" spans="1:6" ht="25.5" x14ac:dyDescent="0.25">
      <c r="A1650" s="20">
        <v>1644</v>
      </c>
      <c r="B1650" s="14" t="s">
        <v>1844</v>
      </c>
      <c r="C1650" s="11">
        <v>304143322900040</v>
      </c>
      <c r="D1650" s="9">
        <v>143320106480</v>
      </c>
      <c r="E1650" s="11" t="s">
        <v>3113</v>
      </c>
      <c r="F1650" s="10" t="s">
        <v>106</v>
      </c>
    </row>
    <row r="1651" spans="1:6" x14ac:dyDescent="0.25">
      <c r="A1651" s="20">
        <v>1645</v>
      </c>
      <c r="B1651" s="14" t="s">
        <v>1845</v>
      </c>
      <c r="C1651" s="11">
        <v>305143313700022</v>
      </c>
      <c r="D1651" s="9">
        <v>143310245420</v>
      </c>
      <c r="E1651" s="11" t="s">
        <v>3114</v>
      </c>
      <c r="F1651" s="10" t="s">
        <v>106</v>
      </c>
    </row>
    <row r="1652" spans="1:6" x14ac:dyDescent="0.25">
      <c r="A1652" s="20">
        <v>1646</v>
      </c>
      <c r="B1652" s="14" t="s">
        <v>1846</v>
      </c>
      <c r="C1652" s="11">
        <v>307143301700010</v>
      </c>
      <c r="D1652" s="9">
        <v>143311749646</v>
      </c>
      <c r="E1652" s="11" t="s">
        <v>3114</v>
      </c>
      <c r="F1652" s="10" t="s">
        <v>106</v>
      </c>
    </row>
    <row r="1653" spans="1:6" x14ac:dyDescent="0.25">
      <c r="A1653" s="20">
        <v>1647</v>
      </c>
      <c r="B1653" s="14" t="s">
        <v>1847</v>
      </c>
      <c r="C1653" s="11">
        <v>312143317000030</v>
      </c>
      <c r="D1653" s="9">
        <v>143321370800</v>
      </c>
      <c r="E1653" s="11" t="s">
        <v>3113</v>
      </c>
      <c r="F1653" s="10" t="s">
        <v>106</v>
      </c>
    </row>
    <row r="1654" spans="1:6" x14ac:dyDescent="0.25">
      <c r="A1654" s="20">
        <v>1648</v>
      </c>
      <c r="B1654" s="14" t="s">
        <v>1848</v>
      </c>
      <c r="C1654" s="11">
        <v>304143316800031</v>
      </c>
      <c r="D1654" s="9">
        <v>143320838300</v>
      </c>
      <c r="E1654" s="11" t="s">
        <v>3113</v>
      </c>
      <c r="F1654" s="10" t="s">
        <v>106</v>
      </c>
    </row>
    <row r="1655" spans="1:6" s="6" customFormat="1" x14ac:dyDescent="0.25">
      <c r="A1655" s="20">
        <v>1649</v>
      </c>
      <c r="B1655" s="14" t="s">
        <v>1849</v>
      </c>
      <c r="C1655" s="11">
        <v>307143326000011</v>
      </c>
      <c r="D1655" s="9">
        <v>143320061510</v>
      </c>
      <c r="E1655" s="11" t="s">
        <v>3113</v>
      </c>
      <c r="F1655" s="10" t="s">
        <v>106</v>
      </c>
    </row>
    <row r="1656" spans="1:6" x14ac:dyDescent="0.25">
      <c r="A1656" s="20">
        <v>1650</v>
      </c>
      <c r="B1656" s="14" t="s">
        <v>1850</v>
      </c>
      <c r="C1656" s="11">
        <v>304141435700042</v>
      </c>
      <c r="D1656" s="9">
        <v>141400087197</v>
      </c>
      <c r="E1656" s="11" t="s">
        <v>3107</v>
      </c>
      <c r="F1656" s="10" t="s">
        <v>106</v>
      </c>
    </row>
    <row r="1657" spans="1:6" ht="25.5" x14ac:dyDescent="0.25">
      <c r="A1657" s="20">
        <v>1651</v>
      </c>
      <c r="B1657" s="14" t="s">
        <v>1851</v>
      </c>
      <c r="C1657" s="11">
        <v>315144800000724</v>
      </c>
      <c r="D1657" s="9">
        <v>141100494508</v>
      </c>
      <c r="E1657" s="11" t="s">
        <v>4204</v>
      </c>
      <c r="F1657" s="10" t="s">
        <v>106</v>
      </c>
    </row>
    <row r="1658" spans="1:6" ht="25.5" x14ac:dyDescent="0.25">
      <c r="A1658" s="20">
        <v>1652</v>
      </c>
      <c r="B1658" s="14" t="s">
        <v>1852</v>
      </c>
      <c r="C1658" s="11">
        <v>304141417300121</v>
      </c>
      <c r="D1658" s="9">
        <v>141400033586</v>
      </c>
      <c r="E1658" s="11" t="s">
        <v>3107</v>
      </c>
      <c r="F1658" s="10" t="s">
        <v>106</v>
      </c>
    </row>
    <row r="1659" spans="1:6" x14ac:dyDescent="0.25">
      <c r="A1659" s="20">
        <v>1653</v>
      </c>
      <c r="B1659" s="14" t="s">
        <v>1853</v>
      </c>
      <c r="C1659" s="11">
        <v>306141514100013</v>
      </c>
      <c r="D1659" s="9">
        <v>141500032057</v>
      </c>
      <c r="E1659" s="11" t="s">
        <v>4207</v>
      </c>
      <c r="F1659" s="10" t="s">
        <v>106</v>
      </c>
    </row>
    <row r="1660" spans="1:6" ht="25.5" x14ac:dyDescent="0.25">
      <c r="A1660" s="20">
        <v>1654</v>
      </c>
      <c r="B1660" s="14" t="s">
        <v>1854</v>
      </c>
      <c r="C1660" s="11">
        <v>304143323800030</v>
      </c>
      <c r="D1660" s="9">
        <v>143320015480</v>
      </c>
      <c r="E1660" s="11" t="s">
        <v>3113</v>
      </c>
      <c r="F1660" s="10" t="s">
        <v>106</v>
      </c>
    </row>
    <row r="1661" spans="1:6" x14ac:dyDescent="0.25">
      <c r="A1661" s="20">
        <v>1655</v>
      </c>
      <c r="B1661" s="14" t="s">
        <v>1855</v>
      </c>
      <c r="C1661" s="11">
        <v>304143334800102</v>
      </c>
      <c r="D1661" s="9">
        <v>143310684763</v>
      </c>
      <c r="E1661" s="11" t="s">
        <v>3114</v>
      </c>
      <c r="F1661" s="10" t="s">
        <v>106</v>
      </c>
    </row>
    <row r="1662" spans="1:6" x14ac:dyDescent="0.25">
      <c r="A1662" s="20">
        <v>1656</v>
      </c>
      <c r="B1662" s="14" t="s">
        <v>1856</v>
      </c>
      <c r="C1662" s="11">
        <v>320144700006518</v>
      </c>
      <c r="D1662" s="9">
        <v>143001158178</v>
      </c>
      <c r="E1662" s="11" t="s">
        <v>4230</v>
      </c>
      <c r="F1662" s="10" t="s">
        <v>106</v>
      </c>
    </row>
    <row r="1663" spans="1:6" x14ac:dyDescent="0.25">
      <c r="A1663" s="20">
        <v>1657</v>
      </c>
      <c r="B1663" s="14" t="s">
        <v>4232</v>
      </c>
      <c r="C1663" s="11">
        <v>317144700049951</v>
      </c>
      <c r="D1663" s="9">
        <v>141502833207</v>
      </c>
      <c r="E1663" s="11" t="s">
        <v>4231</v>
      </c>
      <c r="F1663" s="10" t="s">
        <v>106</v>
      </c>
    </row>
    <row r="1664" spans="1:6" ht="25.5" x14ac:dyDescent="0.25">
      <c r="A1664" s="20">
        <v>1658</v>
      </c>
      <c r="B1664" s="14" t="s">
        <v>1857</v>
      </c>
      <c r="C1664" s="11">
        <v>314144609900052</v>
      </c>
      <c r="D1664" s="9">
        <v>141500888585</v>
      </c>
      <c r="E1664" s="11" t="s">
        <v>3111</v>
      </c>
      <c r="F1664" s="10" t="s">
        <v>106</v>
      </c>
    </row>
    <row r="1665" spans="1:6" x14ac:dyDescent="0.25">
      <c r="A1665" s="20">
        <v>1659</v>
      </c>
      <c r="B1665" s="14" t="s">
        <v>1858</v>
      </c>
      <c r="C1665" s="11">
        <v>305142101500038</v>
      </c>
      <c r="D1665" s="9">
        <v>142101524122</v>
      </c>
      <c r="E1665" s="11" t="s">
        <v>4233</v>
      </c>
      <c r="F1665" s="10" t="s">
        <v>106</v>
      </c>
    </row>
    <row r="1666" spans="1:6" x14ac:dyDescent="0.25">
      <c r="A1666" s="20">
        <v>1660</v>
      </c>
      <c r="B1666" s="14" t="s">
        <v>1859</v>
      </c>
      <c r="C1666" s="11">
        <v>304141508200032</v>
      </c>
      <c r="D1666" s="9">
        <v>141501850979</v>
      </c>
      <c r="E1666" s="11" t="s">
        <v>4231</v>
      </c>
      <c r="F1666" s="10" t="s">
        <v>106</v>
      </c>
    </row>
    <row r="1667" spans="1:6" x14ac:dyDescent="0.25">
      <c r="A1667" s="20">
        <v>1661</v>
      </c>
      <c r="B1667" s="14" t="s">
        <v>4234</v>
      </c>
      <c r="C1667" s="11">
        <v>304143019500018</v>
      </c>
      <c r="D1667" s="9">
        <v>143000031267</v>
      </c>
      <c r="E1667" s="11" t="s">
        <v>4230</v>
      </c>
      <c r="F1667" s="10" t="s">
        <v>106</v>
      </c>
    </row>
    <row r="1668" spans="1:6" x14ac:dyDescent="0.25">
      <c r="A1668" s="20">
        <v>1662</v>
      </c>
      <c r="B1668" s="14" t="s">
        <v>1860</v>
      </c>
      <c r="C1668" s="11">
        <v>318144700042868</v>
      </c>
      <c r="D1668" s="9">
        <v>141502716060</v>
      </c>
      <c r="E1668" s="11" t="s">
        <v>3104</v>
      </c>
      <c r="F1668" s="10" t="s">
        <v>106</v>
      </c>
    </row>
    <row r="1669" spans="1:6" x14ac:dyDescent="0.25">
      <c r="A1669" s="20">
        <v>1663</v>
      </c>
      <c r="B1669" s="14" t="s">
        <v>4236</v>
      </c>
      <c r="C1669" s="11">
        <v>313144625200052</v>
      </c>
      <c r="D1669" s="9">
        <v>141500393141</v>
      </c>
      <c r="E1669" s="11" t="s">
        <v>4235</v>
      </c>
      <c r="F1669" s="10" t="s">
        <v>106</v>
      </c>
    </row>
    <row r="1670" spans="1:6" x14ac:dyDescent="0.25">
      <c r="A1670" s="20">
        <v>1664</v>
      </c>
      <c r="B1670" s="14" t="s">
        <v>1861</v>
      </c>
      <c r="C1670" s="11">
        <v>304143318600022</v>
      </c>
      <c r="D1670" s="9">
        <v>143320002709</v>
      </c>
      <c r="E1670" s="11" t="s">
        <v>3113</v>
      </c>
      <c r="F1670" s="10" t="s">
        <v>106</v>
      </c>
    </row>
    <row r="1671" spans="1:6" x14ac:dyDescent="0.25">
      <c r="A1671" s="20">
        <v>1665</v>
      </c>
      <c r="B1671" s="14" t="s">
        <v>4237</v>
      </c>
      <c r="C1671" s="11">
        <v>320144700000148</v>
      </c>
      <c r="D1671" s="9">
        <v>141500085563</v>
      </c>
      <c r="E1671" s="11" t="s">
        <v>3111</v>
      </c>
      <c r="F1671" s="10" t="s">
        <v>106</v>
      </c>
    </row>
    <row r="1672" spans="1:6" x14ac:dyDescent="0.25">
      <c r="A1672" s="20">
        <v>1666</v>
      </c>
      <c r="B1672" s="14" t="s">
        <v>4239</v>
      </c>
      <c r="C1672" s="11">
        <v>307141529600014</v>
      </c>
      <c r="D1672" s="9">
        <v>143000323037</v>
      </c>
      <c r="E1672" s="11" t="s">
        <v>4238</v>
      </c>
      <c r="F1672" s="10" t="s">
        <v>106</v>
      </c>
    </row>
    <row r="1673" spans="1:6" x14ac:dyDescent="0.25">
      <c r="A1673" s="20">
        <v>1667</v>
      </c>
      <c r="B1673" s="14" t="s">
        <v>1862</v>
      </c>
      <c r="C1673" s="11">
        <v>316144700057052</v>
      </c>
      <c r="D1673" s="9">
        <v>141901972114</v>
      </c>
      <c r="E1673" s="11" t="s">
        <v>3098</v>
      </c>
      <c r="F1673" s="10" t="s">
        <v>106</v>
      </c>
    </row>
    <row r="1674" spans="1:6" x14ac:dyDescent="0.25">
      <c r="A1674" s="20">
        <v>1668</v>
      </c>
      <c r="B1674" s="14" t="s">
        <v>1863</v>
      </c>
      <c r="C1674" s="11">
        <v>304141431900075</v>
      </c>
      <c r="D1674" s="9">
        <v>141401090724</v>
      </c>
      <c r="E1674" s="11" t="s">
        <v>4240</v>
      </c>
      <c r="F1674" s="10" t="s">
        <v>106</v>
      </c>
    </row>
    <row r="1675" spans="1:6" x14ac:dyDescent="0.25">
      <c r="A1675" s="20">
        <v>1669</v>
      </c>
      <c r="B1675" s="14" t="s">
        <v>1864</v>
      </c>
      <c r="C1675" s="11">
        <v>304141417400050</v>
      </c>
      <c r="D1675" s="9">
        <v>141400080032</v>
      </c>
      <c r="E1675" s="11" t="s">
        <v>4240</v>
      </c>
      <c r="F1675" s="10" t="s">
        <v>106</v>
      </c>
    </row>
    <row r="1676" spans="1:6" x14ac:dyDescent="0.25">
      <c r="A1676" s="20">
        <v>1670</v>
      </c>
      <c r="B1676" s="14" t="s">
        <v>1865</v>
      </c>
      <c r="C1676" s="11">
        <v>304142111800012</v>
      </c>
      <c r="D1676" s="9">
        <v>142100019039</v>
      </c>
      <c r="E1676" s="11" t="s">
        <v>3099</v>
      </c>
      <c r="F1676" s="10" t="s">
        <v>106</v>
      </c>
    </row>
    <row r="1677" spans="1:6" x14ac:dyDescent="0.25">
      <c r="A1677" s="20">
        <v>1671</v>
      </c>
      <c r="B1677" s="14" t="s">
        <v>1866</v>
      </c>
      <c r="C1677" s="11">
        <v>307142115500015</v>
      </c>
      <c r="D1677" s="9">
        <v>142103449576</v>
      </c>
      <c r="E1677" s="11" t="s">
        <v>3099</v>
      </c>
      <c r="F1677" s="10" t="s">
        <v>106</v>
      </c>
    </row>
    <row r="1678" spans="1:6" x14ac:dyDescent="0.25">
      <c r="A1678" s="20">
        <v>1672</v>
      </c>
      <c r="B1678" s="14" t="s">
        <v>1867</v>
      </c>
      <c r="C1678" s="11">
        <v>304143327800022</v>
      </c>
      <c r="D1678" s="9">
        <v>143311055207</v>
      </c>
      <c r="E1678" s="11" t="s">
        <v>3114</v>
      </c>
      <c r="F1678" s="10" t="s">
        <v>106</v>
      </c>
    </row>
    <row r="1679" spans="1:6" x14ac:dyDescent="0.25">
      <c r="A1679" s="20">
        <v>1673</v>
      </c>
      <c r="B1679" s="14" t="s">
        <v>4242</v>
      </c>
      <c r="C1679" s="11">
        <v>304141109800093</v>
      </c>
      <c r="D1679" s="9">
        <v>143590458002</v>
      </c>
      <c r="E1679" s="11" t="s">
        <v>4241</v>
      </c>
      <c r="F1679" s="10" t="s">
        <v>106</v>
      </c>
    </row>
    <row r="1680" spans="1:6" x14ac:dyDescent="0.25">
      <c r="A1680" s="20">
        <v>1674</v>
      </c>
      <c r="B1680" s="14" t="s">
        <v>4244</v>
      </c>
      <c r="C1680" s="11">
        <v>317144700026019</v>
      </c>
      <c r="D1680" s="9">
        <v>141002840855</v>
      </c>
      <c r="E1680" s="11" t="s">
        <v>4243</v>
      </c>
      <c r="F1680" s="10" t="s">
        <v>106</v>
      </c>
    </row>
    <row r="1681" spans="1:6" ht="25.5" x14ac:dyDescent="0.25">
      <c r="A1681" s="20">
        <v>1675</v>
      </c>
      <c r="B1681" s="14" t="s">
        <v>1868</v>
      </c>
      <c r="C1681" s="11">
        <v>319144700031181</v>
      </c>
      <c r="D1681" s="9">
        <v>141502388700</v>
      </c>
      <c r="E1681" s="11" t="s">
        <v>4207</v>
      </c>
      <c r="F1681" s="10" t="s">
        <v>106</v>
      </c>
    </row>
    <row r="1682" spans="1:6" ht="25.5" x14ac:dyDescent="0.25">
      <c r="A1682" s="20">
        <v>1676</v>
      </c>
      <c r="B1682" s="14" t="s">
        <v>1869</v>
      </c>
      <c r="C1682" s="11">
        <v>321144700056083</v>
      </c>
      <c r="D1682" s="9">
        <v>140701144859</v>
      </c>
      <c r="E1682" s="11" t="s">
        <v>4245</v>
      </c>
      <c r="F1682" s="10" t="s">
        <v>106</v>
      </c>
    </row>
    <row r="1683" spans="1:6" x14ac:dyDescent="0.25">
      <c r="A1683" s="20">
        <v>1677</v>
      </c>
      <c r="B1683" s="14" t="s">
        <v>1870</v>
      </c>
      <c r="C1683" s="11">
        <v>304143507200359</v>
      </c>
      <c r="D1683" s="9">
        <v>143500321158</v>
      </c>
      <c r="E1683" s="11" t="s">
        <v>3104</v>
      </c>
      <c r="F1683" s="10" t="s">
        <v>106</v>
      </c>
    </row>
    <row r="1684" spans="1:6" ht="25.5" x14ac:dyDescent="0.25">
      <c r="A1684" s="20">
        <v>1678</v>
      </c>
      <c r="B1684" s="14" t="s">
        <v>1871</v>
      </c>
      <c r="C1684" s="11">
        <v>308141916900015</v>
      </c>
      <c r="D1684" s="9">
        <v>141002411302</v>
      </c>
      <c r="E1684" s="11" t="s">
        <v>4246</v>
      </c>
      <c r="F1684" s="10" t="s">
        <v>106</v>
      </c>
    </row>
    <row r="1685" spans="1:6" x14ac:dyDescent="0.25">
      <c r="A1685" s="20">
        <v>1679</v>
      </c>
      <c r="B1685" s="14" t="s">
        <v>1872</v>
      </c>
      <c r="C1685" s="11">
        <v>309141534300021</v>
      </c>
      <c r="D1685" s="9">
        <v>141502012786</v>
      </c>
      <c r="E1685" s="11" t="s">
        <v>4247</v>
      </c>
      <c r="F1685" s="10" t="s">
        <v>106</v>
      </c>
    </row>
    <row r="1686" spans="1:6" x14ac:dyDescent="0.25">
      <c r="A1686" s="20">
        <v>1680</v>
      </c>
      <c r="B1686" s="14" t="s">
        <v>1873</v>
      </c>
      <c r="C1686" s="11">
        <v>314144603400022</v>
      </c>
      <c r="D1686" s="9">
        <v>141500874776</v>
      </c>
      <c r="E1686" s="11" t="s">
        <v>3111</v>
      </c>
      <c r="F1686" s="10" t="s">
        <v>106</v>
      </c>
    </row>
    <row r="1687" spans="1:6" s="6" customFormat="1" ht="20.45" customHeight="1" x14ac:dyDescent="0.25">
      <c r="A1687" s="20">
        <v>1681</v>
      </c>
      <c r="B1687" s="14" t="s">
        <v>1874</v>
      </c>
      <c r="C1687" s="11">
        <v>314144525400011</v>
      </c>
      <c r="D1687" s="9">
        <v>142401515680</v>
      </c>
      <c r="E1687" s="11" t="s">
        <v>3104</v>
      </c>
      <c r="F1687" s="10" t="s">
        <v>106</v>
      </c>
    </row>
    <row r="1688" spans="1:6" ht="25.5" x14ac:dyDescent="0.25">
      <c r="A1688" s="20">
        <v>1682</v>
      </c>
      <c r="B1688" s="14" t="s">
        <v>1875</v>
      </c>
      <c r="C1688" s="11">
        <v>311141501900018</v>
      </c>
      <c r="D1688" s="9">
        <v>141501015488</v>
      </c>
      <c r="E1688" s="11" t="s">
        <v>4248</v>
      </c>
      <c r="F1688" s="10" t="s">
        <v>106</v>
      </c>
    </row>
    <row r="1689" spans="1:6" ht="25.5" x14ac:dyDescent="0.25">
      <c r="A1689" s="20">
        <v>1683</v>
      </c>
      <c r="B1689" s="14" t="s">
        <v>1876</v>
      </c>
      <c r="C1689" s="11">
        <v>313144512600021</v>
      </c>
      <c r="D1689" s="9">
        <v>143513381524</v>
      </c>
      <c r="E1689" s="11" t="s">
        <v>3108</v>
      </c>
      <c r="F1689" s="10" t="s">
        <v>106</v>
      </c>
    </row>
    <row r="1690" spans="1:6" x14ac:dyDescent="0.25">
      <c r="A1690" s="20">
        <v>1684</v>
      </c>
      <c r="B1690" s="14" t="s">
        <v>1877</v>
      </c>
      <c r="C1690" s="11">
        <v>305142416000013</v>
      </c>
      <c r="D1690" s="9">
        <v>142401286648</v>
      </c>
      <c r="E1690" s="11" t="s">
        <v>3108</v>
      </c>
      <c r="F1690" s="10" t="s">
        <v>106</v>
      </c>
    </row>
    <row r="1691" spans="1:6" x14ac:dyDescent="0.25">
      <c r="A1691" s="20">
        <v>1685</v>
      </c>
      <c r="B1691" s="14" t="s">
        <v>1878</v>
      </c>
      <c r="C1691" s="11">
        <v>304141421700037</v>
      </c>
      <c r="D1691" s="9">
        <v>141400108601</v>
      </c>
      <c r="E1691" s="11" t="s">
        <v>3107</v>
      </c>
      <c r="F1691" s="10" t="s">
        <v>106</v>
      </c>
    </row>
    <row r="1692" spans="1:6" ht="25.5" x14ac:dyDescent="0.25">
      <c r="A1692" s="20">
        <v>1686</v>
      </c>
      <c r="B1692" s="14" t="s">
        <v>1879</v>
      </c>
      <c r="C1692" s="11">
        <v>313143619700038</v>
      </c>
      <c r="D1692" s="9">
        <v>143305297021</v>
      </c>
      <c r="E1692" s="11" t="s">
        <v>4249</v>
      </c>
      <c r="F1692" s="10" t="s">
        <v>106</v>
      </c>
    </row>
    <row r="1693" spans="1:6" x14ac:dyDescent="0.25">
      <c r="A1693" s="20">
        <v>1687</v>
      </c>
      <c r="B1693" s="14" t="s">
        <v>1880</v>
      </c>
      <c r="C1693" s="11">
        <v>324140000075171</v>
      </c>
      <c r="D1693" s="9">
        <v>141404216372</v>
      </c>
      <c r="E1693" s="11" t="s">
        <v>3107</v>
      </c>
      <c r="F1693" s="10" t="s">
        <v>106</v>
      </c>
    </row>
    <row r="1694" spans="1:6" x14ac:dyDescent="0.25">
      <c r="A1694" s="20">
        <v>1688</v>
      </c>
      <c r="B1694" s="14" t="s">
        <v>1881</v>
      </c>
      <c r="C1694" s="11">
        <v>306141523700015</v>
      </c>
      <c r="D1694" s="9">
        <v>141502075698</v>
      </c>
      <c r="E1694" s="11" t="s">
        <v>3111</v>
      </c>
      <c r="F1694" s="10" t="s">
        <v>106</v>
      </c>
    </row>
    <row r="1695" spans="1:6" ht="25.5" x14ac:dyDescent="0.25">
      <c r="A1695" s="20">
        <v>1689</v>
      </c>
      <c r="B1695" s="14" t="s">
        <v>1882</v>
      </c>
      <c r="C1695" s="11">
        <v>305143016000011</v>
      </c>
      <c r="D1695" s="9">
        <v>143001071576</v>
      </c>
      <c r="E1695" s="11" t="s">
        <v>4238</v>
      </c>
      <c r="F1695" s="10" t="s">
        <v>106</v>
      </c>
    </row>
    <row r="1696" spans="1:6" x14ac:dyDescent="0.25">
      <c r="A1696" s="20">
        <v>1690</v>
      </c>
      <c r="B1696" s="14" t="s">
        <v>1883</v>
      </c>
      <c r="C1696" s="11">
        <v>304141418700061</v>
      </c>
      <c r="D1696" s="9">
        <v>141403927920</v>
      </c>
      <c r="E1696" s="11" t="s">
        <v>4240</v>
      </c>
      <c r="F1696" s="10" t="s">
        <v>106</v>
      </c>
    </row>
    <row r="1697" spans="1:6" x14ac:dyDescent="0.25">
      <c r="A1697" s="20">
        <v>1691</v>
      </c>
      <c r="B1697" s="14" t="s">
        <v>1884</v>
      </c>
      <c r="C1697" s="11">
        <v>325140000023725</v>
      </c>
      <c r="D1697" s="9">
        <v>142100341510</v>
      </c>
      <c r="E1697" s="11" t="s">
        <v>3099</v>
      </c>
      <c r="F1697" s="10" t="s">
        <v>106</v>
      </c>
    </row>
    <row r="1698" spans="1:6" ht="25.5" x14ac:dyDescent="0.25">
      <c r="A1698" s="20">
        <v>1692</v>
      </c>
      <c r="B1698" s="14" t="s">
        <v>1885</v>
      </c>
      <c r="C1698" s="11">
        <v>304143336600350</v>
      </c>
      <c r="D1698" s="9">
        <v>143320159996</v>
      </c>
      <c r="E1698" s="11" t="s">
        <v>3113</v>
      </c>
      <c r="F1698" s="10" t="s">
        <v>106</v>
      </c>
    </row>
    <row r="1699" spans="1:6" ht="25.5" x14ac:dyDescent="0.25">
      <c r="A1699" s="20">
        <v>1693</v>
      </c>
      <c r="B1699" s="14" t="s">
        <v>1886</v>
      </c>
      <c r="C1699" s="11">
        <v>306141434000026</v>
      </c>
      <c r="D1699" s="9">
        <v>141400000291</v>
      </c>
      <c r="E1699" s="11" t="s">
        <v>3107</v>
      </c>
      <c r="F1699" s="10" t="s">
        <v>106</v>
      </c>
    </row>
    <row r="1700" spans="1:6" x14ac:dyDescent="0.25">
      <c r="A1700" s="20">
        <v>1694</v>
      </c>
      <c r="B1700" s="14" t="s">
        <v>1887</v>
      </c>
      <c r="C1700" s="11">
        <v>304142122500041</v>
      </c>
      <c r="D1700" s="9">
        <v>142100980500</v>
      </c>
      <c r="E1700" s="11" t="s">
        <v>4250</v>
      </c>
      <c r="F1700" s="10" t="s">
        <v>106</v>
      </c>
    </row>
    <row r="1701" spans="1:6" x14ac:dyDescent="0.25">
      <c r="A1701" s="20">
        <v>1695</v>
      </c>
      <c r="B1701" s="14" t="s">
        <v>1888</v>
      </c>
      <c r="C1701" s="11">
        <v>312142107200021</v>
      </c>
      <c r="D1701" s="9">
        <v>142100532427</v>
      </c>
      <c r="E1701" s="11" t="s">
        <v>4251</v>
      </c>
      <c r="F1701" s="10" t="s">
        <v>106</v>
      </c>
    </row>
    <row r="1702" spans="1:6" x14ac:dyDescent="0.25">
      <c r="A1702" s="20">
        <v>1696</v>
      </c>
      <c r="B1702" s="14" t="s">
        <v>1889</v>
      </c>
      <c r="C1702" s="11">
        <v>313145032400017</v>
      </c>
      <c r="D1702" s="9">
        <v>142102770667</v>
      </c>
      <c r="E1702" s="11" t="s">
        <v>4216</v>
      </c>
      <c r="F1702" s="10" t="s">
        <v>106</v>
      </c>
    </row>
    <row r="1703" spans="1:6" x14ac:dyDescent="0.25">
      <c r="A1703" s="20">
        <v>1697</v>
      </c>
      <c r="B1703" s="14" t="s">
        <v>4252</v>
      </c>
      <c r="C1703" s="11">
        <v>308142113700017</v>
      </c>
      <c r="D1703" s="9">
        <v>142100409590</v>
      </c>
      <c r="E1703" s="11" t="s">
        <v>4216</v>
      </c>
      <c r="F1703" s="10" t="s">
        <v>106</v>
      </c>
    </row>
    <row r="1704" spans="1:6" x14ac:dyDescent="0.25">
      <c r="A1704" s="20">
        <v>1698</v>
      </c>
      <c r="B1704" s="14" t="s">
        <v>4254</v>
      </c>
      <c r="C1704" s="11">
        <v>316144700061007</v>
      </c>
      <c r="D1704" s="9">
        <v>141501732140</v>
      </c>
      <c r="E1704" s="11" t="s">
        <v>4253</v>
      </c>
      <c r="F1704" s="10" t="s">
        <v>106</v>
      </c>
    </row>
    <row r="1705" spans="1:6" x14ac:dyDescent="0.25">
      <c r="A1705" s="20">
        <v>1699</v>
      </c>
      <c r="B1705" s="14" t="s">
        <v>1890</v>
      </c>
      <c r="C1705" s="11">
        <v>309141902600031</v>
      </c>
      <c r="D1705" s="9">
        <v>142400735428</v>
      </c>
      <c r="E1705" s="11" t="s">
        <v>3108</v>
      </c>
      <c r="F1705" s="10" t="s">
        <v>106</v>
      </c>
    </row>
    <row r="1706" spans="1:6" ht="25.5" x14ac:dyDescent="0.25">
      <c r="A1706" s="20">
        <v>1700</v>
      </c>
      <c r="B1706" s="14" t="s">
        <v>1891</v>
      </c>
      <c r="C1706" s="11">
        <v>320144700048638</v>
      </c>
      <c r="D1706" s="9">
        <v>143320871681</v>
      </c>
      <c r="E1706" s="11" t="s">
        <v>3113</v>
      </c>
      <c r="F1706" s="10" t="s">
        <v>106</v>
      </c>
    </row>
    <row r="1707" spans="1:6" x14ac:dyDescent="0.25">
      <c r="A1707" s="20">
        <v>1701</v>
      </c>
      <c r="B1707" s="14" t="s">
        <v>1892</v>
      </c>
      <c r="C1707" s="11">
        <v>316144700060736</v>
      </c>
      <c r="D1707" s="9">
        <v>143305353438</v>
      </c>
      <c r="E1707" s="11" t="s">
        <v>3114</v>
      </c>
      <c r="F1707" s="10" t="s">
        <v>106</v>
      </c>
    </row>
    <row r="1708" spans="1:6" x14ac:dyDescent="0.25">
      <c r="A1708" s="20">
        <v>1702</v>
      </c>
      <c r="B1708" s="14" t="s">
        <v>1893</v>
      </c>
      <c r="C1708" s="11">
        <v>304143336000021</v>
      </c>
      <c r="D1708" s="9">
        <v>143321190999</v>
      </c>
      <c r="E1708" s="11" t="s">
        <v>3113</v>
      </c>
      <c r="F1708" s="10" t="s">
        <v>106</v>
      </c>
    </row>
    <row r="1709" spans="1:6" x14ac:dyDescent="0.25">
      <c r="A1709" s="20">
        <v>1703</v>
      </c>
      <c r="B1709" s="14" t="s">
        <v>1894</v>
      </c>
      <c r="C1709" s="11">
        <v>308141412200019</v>
      </c>
      <c r="D1709" s="9">
        <v>141426302667</v>
      </c>
      <c r="E1709" s="11" t="s">
        <v>3107</v>
      </c>
      <c r="F1709" s="10" t="s">
        <v>106</v>
      </c>
    </row>
    <row r="1710" spans="1:6" x14ac:dyDescent="0.25">
      <c r="A1710" s="20">
        <v>1704</v>
      </c>
      <c r="B1710" s="14" t="s">
        <v>1895</v>
      </c>
      <c r="C1710" s="11">
        <v>314143630000017</v>
      </c>
      <c r="D1710" s="9">
        <v>143330004984</v>
      </c>
      <c r="E1710" s="11" t="s">
        <v>4249</v>
      </c>
      <c r="F1710" s="10" t="s">
        <v>106</v>
      </c>
    </row>
    <row r="1711" spans="1:6" ht="25.5" x14ac:dyDescent="0.25">
      <c r="A1711" s="20">
        <v>1705</v>
      </c>
      <c r="B1711" s="14" t="s">
        <v>1896</v>
      </c>
      <c r="C1711" s="11">
        <v>317144700064140</v>
      </c>
      <c r="D1711" s="9">
        <v>142400949691</v>
      </c>
      <c r="E1711" s="11" t="s">
        <v>3108</v>
      </c>
      <c r="F1711" s="10" t="s">
        <v>106</v>
      </c>
    </row>
    <row r="1712" spans="1:6" x14ac:dyDescent="0.25">
      <c r="A1712" s="20">
        <v>1706</v>
      </c>
      <c r="B1712" s="14" t="s">
        <v>4256</v>
      </c>
      <c r="C1712" s="11">
        <v>314144636700105</v>
      </c>
      <c r="D1712" s="9">
        <v>141502188677</v>
      </c>
      <c r="E1712" s="11" t="s">
        <v>4255</v>
      </c>
      <c r="F1712" s="10" t="s">
        <v>106</v>
      </c>
    </row>
    <row r="1713" spans="1:6" ht="25.5" x14ac:dyDescent="0.25">
      <c r="A1713" s="20">
        <v>1707</v>
      </c>
      <c r="B1713" s="14" t="s">
        <v>1897</v>
      </c>
      <c r="C1713" s="11">
        <v>304142408600129</v>
      </c>
      <c r="D1713" s="9">
        <v>143300256568</v>
      </c>
      <c r="E1713" s="11" t="s">
        <v>3108</v>
      </c>
      <c r="F1713" s="10" t="s">
        <v>106</v>
      </c>
    </row>
    <row r="1714" spans="1:6" x14ac:dyDescent="0.25">
      <c r="A1714" s="20">
        <v>1708</v>
      </c>
      <c r="B1714" s="14" t="s">
        <v>4257</v>
      </c>
      <c r="C1714" s="11">
        <v>319144700052166</v>
      </c>
      <c r="D1714" s="9">
        <v>140701933282</v>
      </c>
      <c r="E1714" s="11" t="s">
        <v>4253</v>
      </c>
      <c r="F1714" s="10" t="s">
        <v>106</v>
      </c>
    </row>
    <row r="1715" spans="1:6" ht="25.5" x14ac:dyDescent="0.25">
      <c r="A1715" s="20">
        <v>1709</v>
      </c>
      <c r="B1715" s="14" t="s">
        <v>1898</v>
      </c>
      <c r="C1715" s="11">
        <v>306142428900014</v>
      </c>
      <c r="D1715" s="9">
        <v>142401687706</v>
      </c>
      <c r="E1715" s="11" t="s">
        <v>3108</v>
      </c>
      <c r="F1715" s="10" t="s">
        <v>106</v>
      </c>
    </row>
    <row r="1716" spans="1:6" ht="25.5" x14ac:dyDescent="0.25">
      <c r="A1716" s="20">
        <v>1710</v>
      </c>
      <c r="B1716" s="14" t="s">
        <v>1899</v>
      </c>
      <c r="C1716" s="11">
        <v>319144700025115</v>
      </c>
      <c r="D1716" s="9">
        <v>141100170006</v>
      </c>
      <c r="E1716" s="11" t="s">
        <v>4204</v>
      </c>
      <c r="F1716" s="10" t="s">
        <v>106</v>
      </c>
    </row>
    <row r="1717" spans="1:6" x14ac:dyDescent="0.25">
      <c r="A1717" s="20">
        <v>1711</v>
      </c>
      <c r="B1717" s="14" t="s">
        <v>1900</v>
      </c>
      <c r="C1717" s="11">
        <v>304141417100140</v>
      </c>
      <c r="D1717" s="9">
        <v>141400084125</v>
      </c>
      <c r="E1717" s="11" t="s">
        <v>3107</v>
      </c>
      <c r="F1717" s="10" t="s">
        <v>106</v>
      </c>
    </row>
    <row r="1718" spans="1:6" x14ac:dyDescent="0.25">
      <c r="A1718" s="20">
        <v>1712</v>
      </c>
      <c r="B1718" s="14" t="s">
        <v>1901</v>
      </c>
      <c r="C1718" s="11">
        <v>312141903000017</v>
      </c>
      <c r="D1718" s="9">
        <v>141002806050</v>
      </c>
      <c r="E1718" s="11" t="s">
        <v>4258</v>
      </c>
      <c r="F1718" s="10" t="s">
        <v>106</v>
      </c>
    </row>
    <row r="1719" spans="1:6" ht="25.5" x14ac:dyDescent="0.25">
      <c r="A1719" s="20">
        <v>1713</v>
      </c>
      <c r="B1719" s="14" t="s">
        <v>1902</v>
      </c>
      <c r="C1719" s="11">
        <v>316144700069781</v>
      </c>
      <c r="D1719" s="9">
        <v>142100228089</v>
      </c>
      <c r="E1719" s="11" t="s">
        <v>4250</v>
      </c>
      <c r="F1719" s="10" t="s">
        <v>106</v>
      </c>
    </row>
    <row r="1720" spans="1:6" ht="25.5" x14ac:dyDescent="0.25">
      <c r="A1720" s="20">
        <v>1714</v>
      </c>
      <c r="B1720" s="14" t="s">
        <v>1903</v>
      </c>
      <c r="C1720" s="11">
        <v>304142411400081</v>
      </c>
      <c r="D1720" s="9">
        <v>142400035916</v>
      </c>
      <c r="E1720" s="11" t="s">
        <v>3108</v>
      </c>
      <c r="F1720" s="10" t="s">
        <v>106</v>
      </c>
    </row>
    <row r="1721" spans="1:6" x14ac:dyDescent="0.25">
      <c r="A1721" s="20">
        <v>1715</v>
      </c>
      <c r="B1721" s="14" t="s">
        <v>1904</v>
      </c>
      <c r="C1721" s="11">
        <v>304143534900270</v>
      </c>
      <c r="D1721" s="9">
        <v>143505949570</v>
      </c>
      <c r="E1721" s="11" t="s">
        <v>3108</v>
      </c>
      <c r="F1721" s="10" t="s">
        <v>106</v>
      </c>
    </row>
    <row r="1722" spans="1:6" x14ac:dyDescent="0.25">
      <c r="A1722" s="20">
        <v>1716</v>
      </c>
      <c r="B1722" s="14" t="s">
        <v>1905</v>
      </c>
      <c r="C1722" s="11">
        <v>304140710000043</v>
      </c>
      <c r="D1722" s="9">
        <v>140701239557</v>
      </c>
      <c r="E1722" s="11" t="s">
        <v>4259</v>
      </c>
      <c r="F1722" s="10" t="s">
        <v>106</v>
      </c>
    </row>
    <row r="1723" spans="1:6" ht="25.5" x14ac:dyDescent="0.25">
      <c r="A1723" s="20">
        <v>1717</v>
      </c>
      <c r="B1723" s="14" t="s">
        <v>1906</v>
      </c>
      <c r="C1723" s="11">
        <v>314144527600020</v>
      </c>
      <c r="D1723" s="9">
        <v>143506218654</v>
      </c>
      <c r="E1723" s="11" t="s">
        <v>4223</v>
      </c>
      <c r="F1723" s="10" t="s">
        <v>106</v>
      </c>
    </row>
    <row r="1724" spans="1:6" x14ac:dyDescent="0.25">
      <c r="A1724" s="20">
        <v>1718</v>
      </c>
      <c r="B1724" s="14" t="s">
        <v>1907</v>
      </c>
      <c r="C1724" s="11">
        <v>304142411100052</v>
      </c>
      <c r="D1724" s="9">
        <v>142401548269</v>
      </c>
      <c r="E1724" s="11" t="s">
        <v>4260</v>
      </c>
      <c r="F1724" s="10" t="s">
        <v>106</v>
      </c>
    </row>
    <row r="1725" spans="1:6" x14ac:dyDescent="0.25">
      <c r="A1725" s="20">
        <v>1719</v>
      </c>
      <c r="B1725" s="14" t="s">
        <v>1908</v>
      </c>
      <c r="C1725" s="11">
        <v>304143506500287</v>
      </c>
      <c r="D1725" s="9">
        <v>143500845546</v>
      </c>
      <c r="E1725" s="11" t="s">
        <v>3104</v>
      </c>
      <c r="F1725" s="10" t="s">
        <v>106</v>
      </c>
    </row>
    <row r="1726" spans="1:6" ht="25.5" x14ac:dyDescent="0.25">
      <c r="A1726" s="20">
        <v>1720</v>
      </c>
      <c r="B1726" s="14" t="s">
        <v>1909</v>
      </c>
      <c r="C1726" s="11">
        <v>304143336600189</v>
      </c>
      <c r="D1726" s="9">
        <v>143320003822</v>
      </c>
      <c r="E1726" s="11" t="s">
        <v>3113</v>
      </c>
      <c r="F1726" s="10" t="s">
        <v>106</v>
      </c>
    </row>
    <row r="1727" spans="1:6" x14ac:dyDescent="0.25">
      <c r="A1727" s="20">
        <v>1721</v>
      </c>
      <c r="B1727" s="14" t="s">
        <v>1910</v>
      </c>
      <c r="C1727" s="11">
        <v>304141407200012</v>
      </c>
      <c r="D1727" s="9">
        <v>141400009424</v>
      </c>
      <c r="E1727" s="11" t="s">
        <v>3107</v>
      </c>
      <c r="F1727" s="10" t="s">
        <v>106</v>
      </c>
    </row>
    <row r="1728" spans="1:6" x14ac:dyDescent="0.25">
      <c r="A1728" s="20">
        <v>1722</v>
      </c>
      <c r="B1728" s="14" t="s">
        <v>1911</v>
      </c>
      <c r="C1728" s="11">
        <v>304142430800044</v>
      </c>
      <c r="D1728" s="9">
        <v>142400030481</v>
      </c>
      <c r="E1728" s="11" t="s">
        <v>3108</v>
      </c>
      <c r="F1728" s="10" t="s">
        <v>106</v>
      </c>
    </row>
    <row r="1729" spans="1:6" x14ac:dyDescent="0.25">
      <c r="A1729" s="20">
        <v>1723</v>
      </c>
      <c r="B1729" s="14" t="s">
        <v>1912</v>
      </c>
      <c r="C1729" s="11">
        <v>324140000005836</v>
      </c>
      <c r="D1729" s="9">
        <v>142400009070</v>
      </c>
      <c r="E1729" s="11" t="s">
        <v>3108</v>
      </c>
      <c r="F1729" s="10" t="s">
        <v>106</v>
      </c>
    </row>
    <row r="1730" spans="1:6" ht="25.5" x14ac:dyDescent="0.25">
      <c r="A1730" s="20">
        <v>1724</v>
      </c>
      <c r="B1730" s="14" t="s">
        <v>1913</v>
      </c>
      <c r="C1730" s="11">
        <v>307143525500110</v>
      </c>
      <c r="D1730" s="9">
        <v>143508415009</v>
      </c>
      <c r="E1730" s="11" t="s">
        <v>3104</v>
      </c>
      <c r="F1730" s="10" t="s">
        <v>106</v>
      </c>
    </row>
    <row r="1731" spans="1:6" x14ac:dyDescent="0.25">
      <c r="A1731" s="20">
        <v>1725</v>
      </c>
      <c r="B1731" s="14" t="s">
        <v>1914</v>
      </c>
      <c r="C1731" s="11">
        <v>306143111400025</v>
      </c>
      <c r="D1731" s="9">
        <v>143101206474</v>
      </c>
      <c r="E1731" s="11" t="s">
        <v>4261</v>
      </c>
      <c r="F1731" s="10" t="s">
        <v>106</v>
      </c>
    </row>
    <row r="1732" spans="1:6" x14ac:dyDescent="0.25">
      <c r="A1732" s="20">
        <v>1726</v>
      </c>
      <c r="B1732" s="14" t="s">
        <v>1915</v>
      </c>
      <c r="C1732" s="11">
        <v>313144804900017</v>
      </c>
      <c r="D1732" s="9">
        <v>141100220320</v>
      </c>
      <c r="E1732" s="11" t="s">
        <v>4262</v>
      </c>
      <c r="F1732" s="10" t="s">
        <v>106</v>
      </c>
    </row>
    <row r="1733" spans="1:6" x14ac:dyDescent="0.25">
      <c r="A1733" s="20">
        <v>1727</v>
      </c>
      <c r="B1733" s="14" t="s">
        <v>4264</v>
      </c>
      <c r="C1733" s="11">
        <v>304141106400040</v>
      </c>
      <c r="D1733" s="9">
        <v>141100090248</v>
      </c>
      <c r="E1733" s="11" t="s">
        <v>4263</v>
      </c>
      <c r="F1733" s="10" t="s">
        <v>106</v>
      </c>
    </row>
    <row r="1734" spans="1:6" x14ac:dyDescent="0.25">
      <c r="A1734" s="20">
        <v>1728</v>
      </c>
      <c r="B1734" s="14" t="s">
        <v>1916</v>
      </c>
      <c r="C1734" s="11">
        <v>317144700025228</v>
      </c>
      <c r="D1734" s="9">
        <v>142402206067</v>
      </c>
      <c r="E1734" s="11" t="s">
        <v>3108</v>
      </c>
      <c r="F1734" s="10" t="s">
        <v>106</v>
      </c>
    </row>
    <row r="1735" spans="1:6" x14ac:dyDescent="0.25">
      <c r="A1735" s="20">
        <v>1729</v>
      </c>
      <c r="B1735" s="14" t="s">
        <v>1917</v>
      </c>
      <c r="C1735" s="11">
        <v>304143005700032</v>
      </c>
      <c r="D1735" s="9">
        <v>143000020593</v>
      </c>
      <c r="E1735" s="11" t="s">
        <v>4238</v>
      </c>
      <c r="F1735" s="10" t="s">
        <v>106</v>
      </c>
    </row>
    <row r="1736" spans="1:6" x14ac:dyDescent="0.25">
      <c r="A1736" s="20">
        <v>1730</v>
      </c>
      <c r="B1736" s="14" t="s">
        <v>4265</v>
      </c>
      <c r="C1736" s="11">
        <v>309143107100014</v>
      </c>
      <c r="D1736" s="9">
        <v>143590162380</v>
      </c>
      <c r="E1736" s="11" t="s">
        <v>4263</v>
      </c>
      <c r="F1736" s="10" t="s">
        <v>106</v>
      </c>
    </row>
    <row r="1737" spans="1:6" x14ac:dyDescent="0.25">
      <c r="A1737" s="20">
        <v>1731</v>
      </c>
      <c r="B1737" s="14" t="s">
        <v>1918</v>
      </c>
      <c r="C1737" s="11">
        <v>319144700035883</v>
      </c>
      <c r="D1737" s="9">
        <v>142501618150</v>
      </c>
      <c r="E1737" s="11" t="s">
        <v>4198</v>
      </c>
      <c r="F1737" s="10" t="s">
        <v>106</v>
      </c>
    </row>
    <row r="1738" spans="1:6" x14ac:dyDescent="0.25">
      <c r="A1738" s="20">
        <v>1732</v>
      </c>
      <c r="B1738" s="14" t="s">
        <v>1919</v>
      </c>
      <c r="C1738" s="11">
        <v>310143333600025</v>
      </c>
      <c r="D1738" s="9">
        <v>143310977343</v>
      </c>
      <c r="E1738" s="11" t="s">
        <v>3114</v>
      </c>
      <c r="F1738" s="10" t="s">
        <v>106</v>
      </c>
    </row>
    <row r="1739" spans="1:6" x14ac:dyDescent="0.25">
      <c r="A1739" s="20">
        <v>1733</v>
      </c>
      <c r="B1739" s="14" t="s">
        <v>1920</v>
      </c>
      <c r="C1739" s="11">
        <v>320144700010136</v>
      </c>
      <c r="D1739" s="9">
        <v>141500940651</v>
      </c>
      <c r="E1739" s="11" t="s">
        <v>3111</v>
      </c>
      <c r="F1739" s="10" t="s">
        <v>106</v>
      </c>
    </row>
    <row r="1740" spans="1:6" x14ac:dyDescent="0.25">
      <c r="A1740" s="20">
        <v>1734</v>
      </c>
      <c r="B1740" s="14" t="s">
        <v>1921</v>
      </c>
      <c r="C1740" s="11">
        <v>305143314300165</v>
      </c>
      <c r="D1740" s="9">
        <v>143301728830</v>
      </c>
      <c r="E1740" s="11" t="s">
        <v>4249</v>
      </c>
      <c r="F1740" s="10" t="s">
        <v>106</v>
      </c>
    </row>
    <row r="1741" spans="1:6" x14ac:dyDescent="0.25">
      <c r="A1741" s="20">
        <v>1735</v>
      </c>
      <c r="B1741" s="14" t="s">
        <v>1922</v>
      </c>
      <c r="C1741" s="11">
        <v>304143335500041</v>
      </c>
      <c r="D1741" s="9">
        <v>143311094750</v>
      </c>
      <c r="E1741" s="11" t="s">
        <v>3114</v>
      </c>
      <c r="F1741" s="10" t="s">
        <v>106</v>
      </c>
    </row>
    <row r="1742" spans="1:6" x14ac:dyDescent="0.25">
      <c r="A1742" s="20">
        <v>1736</v>
      </c>
      <c r="B1742" s="14" t="s">
        <v>1923</v>
      </c>
      <c r="C1742" s="11">
        <v>314143634400019</v>
      </c>
      <c r="D1742" s="9">
        <v>143306744748</v>
      </c>
      <c r="E1742" s="11" t="s">
        <v>3113</v>
      </c>
      <c r="F1742" s="10" t="s">
        <v>106</v>
      </c>
    </row>
    <row r="1743" spans="1:6" x14ac:dyDescent="0.25">
      <c r="A1743" s="20">
        <v>1737</v>
      </c>
      <c r="B1743" s="14" t="s">
        <v>1924</v>
      </c>
      <c r="C1743" s="11">
        <v>304141034400018</v>
      </c>
      <c r="D1743" s="9">
        <v>141001461029</v>
      </c>
      <c r="E1743" s="11" t="s">
        <v>4224</v>
      </c>
      <c r="F1743" s="10" t="s">
        <v>106</v>
      </c>
    </row>
    <row r="1744" spans="1:6" ht="25.5" x14ac:dyDescent="0.25">
      <c r="A1744" s="20">
        <v>1738</v>
      </c>
      <c r="B1744" s="14" t="s">
        <v>1925</v>
      </c>
      <c r="C1744" s="11">
        <v>319144700032644</v>
      </c>
      <c r="D1744" s="9">
        <v>141501866087</v>
      </c>
      <c r="E1744" s="11" t="s">
        <v>3111</v>
      </c>
      <c r="F1744" s="10" t="s">
        <v>106</v>
      </c>
    </row>
    <row r="1745" spans="1:6" x14ac:dyDescent="0.25">
      <c r="A1745" s="20">
        <v>1739</v>
      </c>
      <c r="B1745" s="14" t="s">
        <v>1926</v>
      </c>
      <c r="C1745" s="11">
        <v>308141510700010</v>
      </c>
      <c r="D1745" s="9">
        <v>141500879679</v>
      </c>
      <c r="E1745" s="11" t="s">
        <v>3111</v>
      </c>
      <c r="F1745" s="10" t="s">
        <v>106</v>
      </c>
    </row>
    <row r="1746" spans="1:6" ht="25.5" x14ac:dyDescent="0.25">
      <c r="A1746" s="20">
        <v>1740</v>
      </c>
      <c r="B1746" s="14" t="s">
        <v>1927</v>
      </c>
      <c r="C1746" s="11">
        <v>317144700052354</v>
      </c>
      <c r="D1746" s="9">
        <v>140700262465</v>
      </c>
      <c r="E1746" s="11" t="s">
        <v>4223</v>
      </c>
      <c r="F1746" s="10" t="s">
        <v>106</v>
      </c>
    </row>
    <row r="1747" spans="1:6" x14ac:dyDescent="0.25">
      <c r="A1747" s="20">
        <v>1741</v>
      </c>
      <c r="B1747" s="14" t="s">
        <v>1928</v>
      </c>
      <c r="C1747" s="11">
        <v>304143018700010</v>
      </c>
      <c r="D1747" s="9">
        <v>143001665308</v>
      </c>
      <c r="E1747" s="11" t="s">
        <v>4266</v>
      </c>
      <c r="F1747" s="10" t="s">
        <v>106</v>
      </c>
    </row>
    <row r="1748" spans="1:6" x14ac:dyDescent="0.25">
      <c r="A1748" s="20">
        <v>1742</v>
      </c>
      <c r="B1748" s="14" t="s">
        <v>1929</v>
      </c>
      <c r="C1748" s="11">
        <v>314144726500064</v>
      </c>
      <c r="D1748" s="9">
        <v>143527498392</v>
      </c>
      <c r="E1748" s="11" t="s">
        <v>3104</v>
      </c>
      <c r="F1748" s="10" t="s">
        <v>106</v>
      </c>
    </row>
    <row r="1749" spans="1:6" x14ac:dyDescent="0.25">
      <c r="A1749" s="20">
        <v>1743</v>
      </c>
      <c r="B1749" s="14" t="s">
        <v>1930</v>
      </c>
      <c r="C1749" s="11">
        <v>309141518800043</v>
      </c>
      <c r="D1749" s="9">
        <v>141500870299</v>
      </c>
      <c r="E1749" s="11" t="s">
        <v>3111</v>
      </c>
      <c r="F1749" s="10" t="s">
        <v>106</v>
      </c>
    </row>
    <row r="1750" spans="1:6" ht="25.5" x14ac:dyDescent="0.25">
      <c r="A1750" s="20">
        <v>1744</v>
      </c>
      <c r="B1750" s="14" t="s">
        <v>1931</v>
      </c>
      <c r="C1750" s="11">
        <v>309141405400036</v>
      </c>
      <c r="D1750" s="9">
        <v>141400499169</v>
      </c>
      <c r="E1750" s="11" t="s">
        <v>3107</v>
      </c>
      <c r="F1750" s="10" t="s">
        <v>106</v>
      </c>
    </row>
    <row r="1751" spans="1:6" x14ac:dyDescent="0.25">
      <c r="A1751" s="20">
        <v>1745</v>
      </c>
      <c r="B1751" s="14" t="s">
        <v>1932</v>
      </c>
      <c r="C1751" s="11">
        <v>305142101400046</v>
      </c>
      <c r="D1751" s="9">
        <v>142100035947</v>
      </c>
      <c r="E1751" s="11" t="s">
        <v>3099</v>
      </c>
      <c r="F1751" s="10" t="s">
        <v>106</v>
      </c>
    </row>
    <row r="1752" spans="1:6" x14ac:dyDescent="0.25">
      <c r="A1752" s="20">
        <v>1746</v>
      </c>
      <c r="B1752" s="14" t="s">
        <v>1933</v>
      </c>
      <c r="C1752" s="11">
        <v>304143334200030</v>
      </c>
      <c r="D1752" s="9">
        <v>143310106459</v>
      </c>
      <c r="E1752" s="11" t="s">
        <v>3114</v>
      </c>
      <c r="F1752" s="10" t="s">
        <v>106</v>
      </c>
    </row>
    <row r="1753" spans="1:6" x14ac:dyDescent="0.25">
      <c r="A1753" s="20">
        <v>1747</v>
      </c>
      <c r="B1753" s="14" t="s">
        <v>1934</v>
      </c>
      <c r="C1753" s="11">
        <v>315145000000112</v>
      </c>
      <c r="D1753" s="9">
        <v>143305159896</v>
      </c>
      <c r="E1753" s="11" t="s">
        <v>3107</v>
      </c>
      <c r="F1753" s="10" t="s">
        <v>106</v>
      </c>
    </row>
    <row r="1754" spans="1:6" ht="25.5" x14ac:dyDescent="0.25">
      <c r="A1754" s="20">
        <v>1748</v>
      </c>
      <c r="B1754" s="14" t="s">
        <v>1935</v>
      </c>
      <c r="C1754" s="11">
        <v>311143506000027</v>
      </c>
      <c r="D1754" s="9">
        <v>143523331716</v>
      </c>
      <c r="E1754" s="11" t="s">
        <v>3104</v>
      </c>
      <c r="F1754" s="10" t="s">
        <v>106</v>
      </c>
    </row>
    <row r="1755" spans="1:6" x14ac:dyDescent="0.25">
      <c r="A1755" s="20">
        <v>1749</v>
      </c>
      <c r="B1755" s="14" t="s">
        <v>1936</v>
      </c>
      <c r="C1755" s="11">
        <v>309141533100021</v>
      </c>
      <c r="D1755" s="9">
        <v>143000937936</v>
      </c>
      <c r="E1755" s="11" t="s">
        <v>4267</v>
      </c>
      <c r="F1755" s="10" t="s">
        <v>106</v>
      </c>
    </row>
    <row r="1756" spans="1:6" ht="25.5" x14ac:dyDescent="0.25">
      <c r="A1756" s="20">
        <v>1750</v>
      </c>
      <c r="B1756" s="14" t="s">
        <v>1937</v>
      </c>
      <c r="C1756" s="11">
        <v>304141007200022</v>
      </c>
      <c r="D1756" s="9">
        <v>141000009853</v>
      </c>
      <c r="E1756" s="11" t="s">
        <v>3098</v>
      </c>
      <c r="F1756" s="10" t="s">
        <v>106</v>
      </c>
    </row>
    <row r="1757" spans="1:6" x14ac:dyDescent="0.25">
      <c r="A1757" s="20">
        <v>1751</v>
      </c>
      <c r="B1757" s="14" t="s">
        <v>4269</v>
      </c>
      <c r="C1757" s="11">
        <v>304143130000030</v>
      </c>
      <c r="D1757" s="9">
        <v>143400075685</v>
      </c>
      <c r="E1757" s="11" t="s">
        <v>4268</v>
      </c>
      <c r="F1757" s="10" t="s">
        <v>106</v>
      </c>
    </row>
    <row r="1758" spans="1:6" x14ac:dyDescent="0.25">
      <c r="A1758" s="20">
        <v>1752</v>
      </c>
      <c r="B1758" s="14" t="s">
        <v>1938</v>
      </c>
      <c r="C1758" s="11">
        <v>318144700009882</v>
      </c>
      <c r="D1758" s="9">
        <v>141000380017</v>
      </c>
      <c r="E1758" s="11" t="s">
        <v>4270</v>
      </c>
      <c r="F1758" s="10" t="s">
        <v>106</v>
      </c>
    </row>
    <row r="1759" spans="1:6" x14ac:dyDescent="0.25">
      <c r="A1759" s="20">
        <v>1753</v>
      </c>
      <c r="B1759" s="14" t="s">
        <v>1939</v>
      </c>
      <c r="C1759" s="11">
        <v>309143319700020</v>
      </c>
      <c r="D1759" s="9">
        <v>143302369461</v>
      </c>
      <c r="E1759" s="11" t="s">
        <v>4249</v>
      </c>
      <c r="F1759" s="10" t="s">
        <v>106</v>
      </c>
    </row>
    <row r="1760" spans="1:6" x14ac:dyDescent="0.25">
      <c r="A1760" s="20">
        <v>1754</v>
      </c>
      <c r="B1760" s="14" t="s">
        <v>4271</v>
      </c>
      <c r="C1760" s="11">
        <v>320144700015574</v>
      </c>
      <c r="D1760" s="9">
        <v>142400081662</v>
      </c>
      <c r="E1760" s="11" t="s">
        <v>3108</v>
      </c>
      <c r="F1760" s="10" t="s">
        <v>106</v>
      </c>
    </row>
    <row r="1761" spans="1:6" x14ac:dyDescent="0.25">
      <c r="A1761" s="20">
        <v>1755</v>
      </c>
      <c r="B1761" s="14" t="s">
        <v>1940</v>
      </c>
      <c r="C1761" s="11">
        <v>304142426500012</v>
      </c>
      <c r="D1761" s="9">
        <v>142400036010</v>
      </c>
      <c r="E1761" s="11" t="s">
        <v>3108</v>
      </c>
      <c r="F1761" s="10" t="s">
        <v>106</v>
      </c>
    </row>
    <row r="1762" spans="1:6" x14ac:dyDescent="0.25">
      <c r="A1762" s="20">
        <v>1756</v>
      </c>
      <c r="B1762" s="14" t="s">
        <v>4272</v>
      </c>
      <c r="C1762" s="11">
        <v>314144636700150</v>
      </c>
      <c r="D1762" s="9">
        <v>141502968807</v>
      </c>
      <c r="E1762" s="11" t="s">
        <v>4253</v>
      </c>
      <c r="F1762" s="10" t="s">
        <v>106</v>
      </c>
    </row>
    <row r="1763" spans="1:6" x14ac:dyDescent="0.25">
      <c r="A1763" s="20">
        <v>1757</v>
      </c>
      <c r="B1763" s="14" t="s">
        <v>1941</v>
      </c>
      <c r="C1763" s="11">
        <v>323140000017836</v>
      </c>
      <c r="D1763" s="9">
        <v>140700873513</v>
      </c>
      <c r="E1763" s="11" t="s">
        <v>4223</v>
      </c>
      <c r="F1763" s="10" t="s">
        <v>106</v>
      </c>
    </row>
    <row r="1764" spans="1:6" x14ac:dyDescent="0.25">
      <c r="A1764" s="20">
        <v>1758</v>
      </c>
      <c r="B1764" s="14" t="s">
        <v>1942</v>
      </c>
      <c r="C1764" s="11">
        <v>314144513900025</v>
      </c>
      <c r="D1764" s="9">
        <v>140701625915</v>
      </c>
      <c r="E1764" s="11" t="s">
        <v>4245</v>
      </c>
      <c r="F1764" s="10" t="s">
        <v>106</v>
      </c>
    </row>
    <row r="1765" spans="1:6" x14ac:dyDescent="0.25">
      <c r="A1765" s="20">
        <v>1759</v>
      </c>
      <c r="B1765" s="14" t="s">
        <v>1943</v>
      </c>
      <c r="C1765" s="11">
        <v>314144503100037</v>
      </c>
      <c r="D1765" s="9">
        <v>142400435625</v>
      </c>
      <c r="E1765" s="11" t="s">
        <v>4260</v>
      </c>
      <c r="F1765" s="10" t="s">
        <v>106</v>
      </c>
    </row>
    <row r="1766" spans="1:6" x14ac:dyDescent="0.25">
      <c r="A1766" s="20">
        <v>1760</v>
      </c>
      <c r="B1766" s="14" t="s">
        <v>1944</v>
      </c>
      <c r="C1766" s="11">
        <v>304143313200015</v>
      </c>
      <c r="D1766" s="9">
        <v>143303189101</v>
      </c>
      <c r="E1766" s="11" t="s">
        <v>4249</v>
      </c>
      <c r="F1766" s="10" t="s">
        <v>106</v>
      </c>
    </row>
    <row r="1767" spans="1:6" x14ac:dyDescent="0.25">
      <c r="A1767" s="20">
        <v>1761</v>
      </c>
      <c r="B1767" s="14" t="s">
        <v>1945</v>
      </c>
      <c r="C1767" s="11">
        <v>305142101300121</v>
      </c>
      <c r="D1767" s="9">
        <v>142100005614</v>
      </c>
      <c r="E1767" s="11" t="s">
        <v>3099</v>
      </c>
      <c r="F1767" s="10" t="s">
        <v>106</v>
      </c>
    </row>
    <row r="1768" spans="1:6" x14ac:dyDescent="0.25">
      <c r="A1768" s="20">
        <v>1762</v>
      </c>
      <c r="B1768" s="14" t="s">
        <v>1946</v>
      </c>
      <c r="C1768" s="11">
        <v>304143334700151</v>
      </c>
      <c r="D1768" s="9">
        <v>143310107406</v>
      </c>
      <c r="E1768" s="11" t="s">
        <v>3114</v>
      </c>
      <c r="F1768" s="10" t="s">
        <v>106</v>
      </c>
    </row>
    <row r="1769" spans="1:6" ht="25.5" x14ac:dyDescent="0.25">
      <c r="A1769" s="20">
        <v>1763</v>
      </c>
      <c r="B1769" s="14" t="s">
        <v>1947</v>
      </c>
      <c r="C1769" s="11">
        <v>307141527000025</v>
      </c>
      <c r="D1769" s="9">
        <v>141500085884</v>
      </c>
      <c r="E1769" s="11" t="s">
        <v>4255</v>
      </c>
      <c r="F1769" s="10" t="s">
        <v>106</v>
      </c>
    </row>
    <row r="1770" spans="1:6" x14ac:dyDescent="0.25">
      <c r="A1770" s="20">
        <v>1764</v>
      </c>
      <c r="B1770" s="14" t="s">
        <v>4273</v>
      </c>
      <c r="C1770" s="11">
        <v>311143127700016</v>
      </c>
      <c r="D1770" s="9">
        <v>143101925461</v>
      </c>
      <c r="E1770" s="11" t="s">
        <v>4261</v>
      </c>
      <c r="F1770" s="10" t="s">
        <v>106</v>
      </c>
    </row>
    <row r="1771" spans="1:6" x14ac:dyDescent="0.25">
      <c r="A1771" s="20">
        <v>1765</v>
      </c>
      <c r="B1771" s="14" t="s">
        <v>1948</v>
      </c>
      <c r="C1771" s="11">
        <v>318144700002795</v>
      </c>
      <c r="D1771" s="9">
        <v>143305162916</v>
      </c>
      <c r="E1771" s="11" t="s">
        <v>3114</v>
      </c>
      <c r="F1771" s="10" t="s">
        <v>106</v>
      </c>
    </row>
    <row r="1772" spans="1:6" ht="25.5" x14ac:dyDescent="0.25">
      <c r="A1772" s="20">
        <v>1766</v>
      </c>
      <c r="B1772" s="14" t="s">
        <v>1949</v>
      </c>
      <c r="C1772" s="11">
        <v>304141413300021</v>
      </c>
      <c r="D1772" s="9">
        <v>141400138853</v>
      </c>
      <c r="E1772" s="11" t="s">
        <v>3107</v>
      </c>
      <c r="F1772" s="10" t="s">
        <v>106</v>
      </c>
    </row>
    <row r="1773" spans="1:6" ht="25.5" x14ac:dyDescent="0.25">
      <c r="A1773" s="20">
        <v>1767</v>
      </c>
      <c r="B1773" s="14" t="s">
        <v>1950</v>
      </c>
      <c r="C1773" s="11">
        <v>308143307900015</v>
      </c>
      <c r="D1773" s="9">
        <v>143320044829</v>
      </c>
      <c r="E1773" s="11" t="s">
        <v>3102</v>
      </c>
      <c r="F1773" s="10" t="s">
        <v>106</v>
      </c>
    </row>
    <row r="1774" spans="1:6" s="6" customFormat="1" x14ac:dyDescent="0.25">
      <c r="A1774" s="20">
        <v>1768</v>
      </c>
      <c r="B1774" s="14" t="s">
        <v>4275</v>
      </c>
      <c r="C1774" s="11">
        <v>306141511500013</v>
      </c>
      <c r="D1774" s="9">
        <v>141500615355</v>
      </c>
      <c r="E1774" s="11" t="s">
        <v>4274</v>
      </c>
      <c r="F1774" s="10" t="s">
        <v>106</v>
      </c>
    </row>
    <row r="1775" spans="1:6" x14ac:dyDescent="0.25">
      <c r="A1775" s="20">
        <v>1769</v>
      </c>
      <c r="B1775" s="14" t="s">
        <v>1951</v>
      </c>
      <c r="C1775" s="11">
        <v>312143124300012</v>
      </c>
      <c r="D1775" s="9">
        <v>143590416901</v>
      </c>
      <c r="E1775" s="11" t="s">
        <v>4262</v>
      </c>
      <c r="F1775" s="10" t="s">
        <v>106</v>
      </c>
    </row>
    <row r="1776" spans="1:6" x14ac:dyDescent="0.25">
      <c r="A1776" s="20">
        <v>1770</v>
      </c>
      <c r="B1776" s="14" t="s">
        <v>4277</v>
      </c>
      <c r="C1776" s="11">
        <v>309141509700043</v>
      </c>
      <c r="D1776" s="9">
        <v>141501175308</v>
      </c>
      <c r="E1776" s="11" t="s">
        <v>4276</v>
      </c>
      <c r="F1776" s="10" t="s">
        <v>106</v>
      </c>
    </row>
    <row r="1777" spans="1:6" x14ac:dyDescent="0.25">
      <c r="A1777" s="20">
        <v>1771</v>
      </c>
      <c r="B1777" s="14" t="s">
        <v>1952</v>
      </c>
      <c r="C1777" s="11">
        <v>304143322200023</v>
      </c>
      <c r="D1777" s="9">
        <v>143321101773</v>
      </c>
      <c r="E1777" s="11" t="s">
        <v>3113</v>
      </c>
      <c r="F1777" s="10" t="s">
        <v>106</v>
      </c>
    </row>
    <row r="1778" spans="1:6" x14ac:dyDescent="0.25">
      <c r="A1778" s="20">
        <v>1772</v>
      </c>
      <c r="B1778" s="14" t="s">
        <v>1953</v>
      </c>
      <c r="C1778" s="11">
        <v>304141533500015</v>
      </c>
      <c r="D1778" s="9">
        <v>141501323387</v>
      </c>
      <c r="E1778" s="11" t="s">
        <v>4248</v>
      </c>
      <c r="F1778" s="10" t="s">
        <v>106</v>
      </c>
    </row>
    <row r="1779" spans="1:6" ht="25.5" x14ac:dyDescent="0.25">
      <c r="A1779" s="20">
        <v>1773</v>
      </c>
      <c r="B1779" s="14" t="s">
        <v>1954</v>
      </c>
      <c r="C1779" s="11">
        <v>315144600005422</v>
      </c>
      <c r="D1779" s="9">
        <v>141501702603</v>
      </c>
      <c r="E1779" s="11" t="s">
        <v>3111</v>
      </c>
      <c r="F1779" s="10" t="s">
        <v>106</v>
      </c>
    </row>
    <row r="1780" spans="1:6" x14ac:dyDescent="0.25">
      <c r="A1780" s="20">
        <v>1774</v>
      </c>
      <c r="B1780" s="14" t="s">
        <v>1955</v>
      </c>
      <c r="C1780" s="11">
        <v>320144700038640</v>
      </c>
      <c r="D1780" s="9">
        <v>143305669512</v>
      </c>
      <c r="E1780" s="11" t="s">
        <v>4249</v>
      </c>
      <c r="F1780" s="10" t="s">
        <v>106</v>
      </c>
    </row>
    <row r="1781" spans="1:6" x14ac:dyDescent="0.25">
      <c r="A1781" s="20">
        <v>1775</v>
      </c>
      <c r="B1781" s="14" t="s">
        <v>1956</v>
      </c>
      <c r="C1781" s="11">
        <v>317144700029084</v>
      </c>
      <c r="D1781" s="9">
        <v>141503064716</v>
      </c>
      <c r="E1781" s="11" t="s">
        <v>4231</v>
      </c>
      <c r="F1781" s="10" t="s">
        <v>106</v>
      </c>
    </row>
    <row r="1782" spans="1:6" x14ac:dyDescent="0.25">
      <c r="A1782" s="20">
        <v>1776</v>
      </c>
      <c r="B1782" s="14" t="s">
        <v>1957</v>
      </c>
      <c r="C1782" s="11">
        <v>304141429200072</v>
      </c>
      <c r="D1782" s="9">
        <v>141400036474</v>
      </c>
      <c r="E1782" s="11" t="s">
        <v>3112</v>
      </c>
      <c r="F1782" s="10" t="s">
        <v>106</v>
      </c>
    </row>
    <row r="1783" spans="1:6" x14ac:dyDescent="0.25">
      <c r="A1783" s="20">
        <v>1777</v>
      </c>
      <c r="B1783" s="14" t="s">
        <v>1958</v>
      </c>
      <c r="C1783" s="11">
        <v>307143527600122</v>
      </c>
      <c r="D1783" s="9">
        <v>143500625438</v>
      </c>
      <c r="E1783" s="11" t="s">
        <v>3104</v>
      </c>
      <c r="F1783" s="10" t="s">
        <v>106</v>
      </c>
    </row>
    <row r="1784" spans="1:6" x14ac:dyDescent="0.25">
      <c r="A1784" s="20">
        <v>1778</v>
      </c>
      <c r="B1784" s="14" t="s">
        <v>4279</v>
      </c>
      <c r="C1784" s="11">
        <v>309141530200025</v>
      </c>
      <c r="D1784" s="9">
        <v>143000811958</v>
      </c>
      <c r="E1784" s="11" t="s">
        <v>4278</v>
      </c>
      <c r="F1784" s="10" t="s">
        <v>106</v>
      </c>
    </row>
    <row r="1785" spans="1:6" x14ac:dyDescent="0.25">
      <c r="A1785" s="20">
        <v>1779</v>
      </c>
      <c r="B1785" s="14" t="s">
        <v>4280</v>
      </c>
      <c r="C1785" s="11">
        <v>305143008300022</v>
      </c>
      <c r="D1785" s="9">
        <v>143000495861</v>
      </c>
      <c r="E1785" s="11" t="s">
        <v>4230</v>
      </c>
      <c r="F1785" s="10" t="s">
        <v>106</v>
      </c>
    </row>
    <row r="1786" spans="1:6" x14ac:dyDescent="0.25">
      <c r="A1786" s="20">
        <v>1780</v>
      </c>
      <c r="B1786" s="14" t="s">
        <v>4282</v>
      </c>
      <c r="C1786" s="11">
        <v>304141108700033</v>
      </c>
      <c r="D1786" s="9">
        <v>141100039788</v>
      </c>
      <c r="E1786" s="11" t="s">
        <v>4281</v>
      </c>
      <c r="F1786" s="10" t="s">
        <v>106</v>
      </c>
    </row>
    <row r="1787" spans="1:6" x14ac:dyDescent="0.25">
      <c r="A1787" s="20">
        <v>1781</v>
      </c>
      <c r="B1787" s="14" t="s">
        <v>1959</v>
      </c>
      <c r="C1787" s="11">
        <v>315144700023975</v>
      </c>
      <c r="D1787" s="9">
        <v>141901440198</v>
      </c>
      <c r="E1787" s="11" t="s">
        <v>3104</v>
      </c>
      <c r="F1787" s="10" t="s">
        <v>106</v>
      </c>
    </row>
    <row r="1788" spans="1:6" ht="25.5" x14ac:dyDescent="0.25">
      <c r="A1788" s="20">
        <v>1782</v>
      </c>
      <c r="B1788" s="14" t="s">
        <v>1960</v>
      </c>
      <c r="C1788" s="11">
        <v>316144700068677</v>
      </c>
      <c r="D1788" s="9">
        <v>143500673262</v>
      </c>
      <c r="E1788" s="11" t="s">
        <v>3108</v>
      </c>
      <c r="F1788" s="10" t="s">
        <v>106</v>
      </c>
    </row>
    <row r="1789" spans="1:6" ht="25.5" x14ac:dyDescent="0.25">
      <c r="A1789" s="20">
        <v>1783</v>
      </c>
      <c r="B1789" s="14" t="s">
        <v>1961</v>
      </c>
      <c r="C1789" s="11">
        <v>311141919600028</v>
      </c>
      <c r="D1789" s="9">
        <v>142402119865</v>
      </c>
      <c r="E1789" s="11" t="s">
        <v>3108</v>
      </c>
      <c r="F1789" s="10" t="s">
        <v>106</v>
      </c>
    </row>
    <row r="1790" spans="1:6" ht="25.5" x14ac:dyDescent="0.25">
      <c r="A1790" s="20">
        <v>1784</v>
      </c>
      <c r="B1790" s="14" t="s">
        <v>1962</v>
      </c>
      <c r="C1790" s="11">
        <v>311141431200050</v>
      </c>
      <c r="D1790" s="9">
        <v>141402671810</v>
      </c>
      <c r="E1790" s="11" t="s">
        <v>3107</v>
      </c>
      <c r="F1790" s="10" t="s">
        <v>106</v>
      </c>
    </row>
    <row r="1791" spans="1:6" ht="25.5" x14ac:dyDescent="0.25">
      <c r="A1791" s="20">
        <v>1785</v>
      </c>
      <c r="B1791" s="14" t="s">
        <v>1963</v>
      </c>
      <c r="C1791" s="11">
        <v>317144700034284</v>
      </c>
      <c r="D1791" s="9">
        <v>142103332578</v>
      </c>
      <c r="E1791" s="11" t="s">
        <v>4283</v>
      </c>
      <c r="F1791" s="10" t="s">
        <v>106</v>
      </c>
    </row>
    <row r="1792" spans="1:6" x14ac:dyDescent="0.25">
      <c r="A1792" s="20">
        <v>1786</v>
      </c>
      <c r="B1792" s="14" t="s">
        <v>1964</v>
      </c>
      <c r="C1792" s="11">
        <v>311143530100044</v>
      </c>
      <c r="D1792" s="9">
        <v>143503084762</v>
      </c>
      <c r="E1792" s="11" t="s">
        <v>3104</v>
      </c>
      <c r="F1792" s="10" t="s">
        <v>106</v>
      </c>
    </row>
    <row r="1793" spans="1:6" ht="25.5" x14ac:dyDescent="0.25">
      <c r="A1793" s="20">
        <v>1787</v>
      </c>
      <c r="B1793" s="14" t="s">
        <v>1965</v>
      </c>
      <c r="C1793" s="11">
        <v>304141433700066</v>
      </c>
      <c r="D1793" s="9">
        <v>141400026902</v>
      </c>
      <c r="E1793" s="11" t="s">
        <v>3107</v>
      </c>
      <c r="F1793" s="10" t="s">
        <v>106</v>
      </c>
    </row>
    <row r="1794" spans="1:6" x14ac:dyDescent="0.25">
      <c r="A1794" s="20">
        <v>1788</v>
      </c>
      <c r="B1794" s="14" t="s">
        <v>1966</v>
      </c>
      <c r="C1794" s="11">
        <v>320144700004709</v>
      </c>
      <c r="D1794" s="9">
        <v>143311011231</v>
      </c>
      <c r="E1794" s="11" t="s">
        <v>3114</v>
      </c>
      <c r="F1794" s="10" t="s">
        <v>106</v>
      </c>
    </row>
    <row r="1795" spans="1:6" x14ac:dyDescent="0.25">
      <c r="A1795" s="20">
        <v>1789</v>
      </c>
      <c r="B1795" s="14" t="s">
        <v>4284</v>
      </c>
      <c r="C1795" s="11">
        <v>315144600003632</v>
      </c>
      <c r="D1795" s="9">
        <v>141502319880</v>
      </c>
      <c r="E1795" s="11" t="s">
        <v>4253</v>
      </c>
      <c r="F1795" s="10" t="s">
        <v>106</v>
      </c>
    </row>
    <row r="1796" spans="1:6" x14ac:dyDescent="0.25">
      <c r="A1796" s="20">
        <v>1790</v>
      </c>
      <c r="B1796" s="14" t="s">
        <v>1967</v>
      </c>
      <c r="C1796" s="11">
        <v>324140000012812</v>
      </c>
      <c r="D1796" s="9">
        <v>142400042423</v>
      </c>
      <c r="E1796" s="11" t="s">
        <v>4285</v>
      </c>
      <c r="F1796" s="10" t="s">
        <v>106</v>
      </c>
    </row>
    <row r="1797" spans="1:6" x14ac:dyDescent="0.25">
      <c r="A1797" s="20">
        <v>1791</v>
      </c>
      <c r="B1797" s="14" t="s">
        <v>1968</v>
      </c>
      <c r="C1797" s="11">
        <v>304141507000046</v>
      </c>
      <c r="D1797" s="9">
        <v>141500022330</v>
      </c>
      <c r="E1797" s="11" t="s">
        <v>3111</v>
      </c>
      <c r="F1797" s="10" t="s">
        <v>106</v>
      </c>
    </row>
    <row r="1798" spans="1:6" x14ac:dyDescent="0.25">
      <c r="A1798" s="20">
        <v>1792</v>
      </c>
      <c r="B1798" s="14" t="s">
        <v>1969</v>
      </c>
      <c r="C1798" s="11">
        <v>314144507200022</v>
      </c>
      <c r="D1798" s="9">
        <v>142400693601</v>
      </c>
      <c r="E1798" s="11" t="s">
        <v>3108</v>
      </c>
      <c r="F1798" s="10" t="s">
        <v>106</v>
      </c>
    </row>
    <row r="1799" spans="1:6" x14ac:dyDescent="0.25">
      <c r="A1799" s="20">
        <v>1793</v>
      </c>
      <c r="B1799" s="14" t="s">
        <v>4286</v>
      </c>
      <c r="C1799" s="11">
        <v>317144700004310</v>
      </c>
      <c r="D1799" s="9">
        <v>142102640280</v>
      </c>
      <c r="E1799" s="11" t="s">
        <v>4250</v>
      </c>
      <c r="F1799" s="10" t="s">
        <v>106</v>
      </c>
    </row>
    <row r="1800" spans="1:6" x14ac:dyDescent="0.25">
      <c r="A1800" s="20">
        <v>1794</v>
      </c>
      <c r="B1800" s="14" t="s">
        <v>1970</v>
      </c>
      <c r="C1800" s="11">
        <v>314145002300015</v>
      </c>
      <c r="D1800" s="9">
        <v>142103439465</v>
      </c>
      <c r="E1800" s="11" t="s">
        <v>4250</v>
      </c>
      <c r="F1800" s="10" t="s">
        <v>106</v>
      </c>
    </row>
    <row r="1801" spans="1:6" x14ac:dyDescent="0.25">
      <c r="A1801" s="20">
        <v>1795</v>
      </c>
      <c r="B1801" s="14" t="s">
        <v>1971</v>
      </c>
      <c r="C1801" s="11">
        <v>305143506200044</v>
      </c>
      <c r="D1801" s="9">
        <v>140701144464</v>
      </c>
      <c r="E1801" s="11" t="s">
        <v>3104</v>
      </c>
      <c r="F1801" s="10" t="s">
        <v>106</v>
      </c>
    </row>
    <row r="1802" spans="1:6" x14ac:dyDescent="0.25">
      <c r="A1802" s="20">
        <v>1796</v>
      </c>
      <c r="B1802" s="14" t="s">
        <v>1972</v>
      </c>
      <c r="C1802" s="11">
        <v>319144700013838</v>
      </c>
      <c r="D1802" s="9">
        <v>140701401961</v>
      </c>
      <c r="E1802" s="11" t="s">
        <v>4287</v>
      </c>
      <c r="F1802" s="10" t="s">
        <v>106</v>
      </c>
    </row>
    <row r="1803" spans="1:6" x14ac:dyDescent="0.25">
      <c r="A1803" s="20">
        <v>1797</v>
      </c>
      <c r="B1803" s="14" t="s">
        <v>1973</v>
      </c>
      <c r="C1803" s="11">
        <v>306140720000020</v>
      </c>
      <c r="D1803" s="9">
        <v>140701230240</v>
      </c>
      <c r="E1803" s="11" t="s">
        <v>4223</v>
      </c>
      <c r="F1803" s="10" t="s">
        <v>106</v>
      </c>
    </row>
    <row r="1804" spans="1:6" x14ac:dyDescent="0.25">
      <c r="A1804" s="20">
        <v>1798</v>
      </c>
      <c r="B1804" s="14" t="s">
        <v>1974</v>
      </c>
      <c r="C1804" s="11">
        <v>308141515000053</v>
      </c>
      <c r="D1804" s="9">
        <v>141502231900</v>
      </c>
      <c r="E1804" s="11" t="s">
        <v>4231</v>
      </c>
      <c r="F1804" s="10" t="s">
        <v>106</v>
      </c>
    </row>
    <row r="1805" spans="1:6" x14ac:dyDescent="0.25">
      <c r="A1805" s="20">
        <v>1799</v>
      </c>
      <c r="B1805" s="14" t="s">
        <v>1975</v>
      </c>
      <c r="C1805" s="11">
        <v>311141926400013</v>
      </c>
      <c r="D1805" s="9">
        <v>142401342980</v>
      </c>
      <c r="E1805" s="11" t="s">
        <v>3102</v>
      </c>
      <c r="F1805" s="10" t="s">
        <v>106</v>
      </c>
    </row>
    <row r="1806" spans="1:6" x14ac:dyDescent="0.25">
      <c r="A1806" s="20">
        <v>1800</v>
      </c>
      <c r="B1806" s="14" t="s">
        <v>1976</v>
      </c>
      <c r="C1806" s="11">
        <v>321144700030777</v>
      </c>
      <c r="D1806" s="9">
        <v>142400340395</v>
      </c>
      <c r="E1806" s="11" t="s">
        <v>4215</v>
      </c>
      <c r="F1806" s="10" t="s">
        <v>106</v>
      </c>
    </row>
    <row r="1807" spans="1:6" x14ac:dyDescent="0.25">
      <c r="A1807" s="20">
        <v>1801</v>
      </c>
      <c r="B1807" s="14" t="s">
        <v>1977</v>
      </c>
      <c r="C1807" s="11">
        <v>304143036200034</v>
      </c>
      <c r="D1807" s="9">
        <v>143000585667</v>
      </c>
      <c r="E1807" s="11" t="s">
        <v>4238</v>
      </c>
      <c r="F1807" s="10" t="s">
        <v>106</v>
      </c>
    </row>
    <row r="1808" spans="1:6" ht="25.5" x14ac:dyDescent="0.25">
      <c r="A1808" s="20">
        <v>1802</v>
      </c>
      <c r="B1808" s="14" t="s">
        <v>1978</v>
      </c>
      <c r="C1808" s="11">
        <v>304140733300021</v>
      </c>
      <c r="D1808" s="9">
        <v>140701635310</v>
      </c>
      <c r="E1808" s="11" t="s">
        <v>4223</v>
      </c>
      <c r="F1808" s="10" t="s">
        <v>106</v>
      </c>
    </row>
    <row r="1809" spans="1:6" ht="25.5" x14ac:dyDescent="0.25">
      <c r="A1809" s="20">
        <v>1803</v>
      </c>
      <c r="B1809" s="14" t="s">
        <v>1979</v>
      </c>
      <c r="C1809" s="11">
        <v>315144500001730</v>
      </c>
      <c r="D1809" s="9">
        <v>142402084475</v>
      </c>
      <c r="E1809" s="11" t="s">
        <v>4215</v>
      </c>
      <c r="F1809" s="10" t="s">
        <v>106</v>
      </c>
    </row>
    <row r="1810" spans="1:6" x14ac:dyDescent="0.25">
      <c r="A1810" s="20">
        <v>1804</v>
      </c>
      <c r="B1810" s="14" t="s">
        <v>1980</v>
      </c>
      <c r="C1810" s="11">
        <v>314144619600035</v>
      </c>
      <c r="D1810" s="9">
        <v>143102053862</v>
      </c>
      <c r="E1810" s="11" t="s">
        <v>3111</v>
      </c>
      <c r="F1810" s="10" t="s">
        <v>106</v>
      </c>
    </row>
    <row r="1811" spans="1:6" x14ac:dyDescent="0.25">
      <c r="A1811" s="20">
        <v>1805</v>
      </c>
      <c r="B1811" s="14" t="s">
        <v>1981</v>
      </c>
      <c r="C1811" s="11">
        <v>304602736000063</v>
      </c>
      <c r="D1811" s="9">
        <v>143320004495</v>
      </c>
      <c r="E1811" s="11" t="s">
        <v>3113</v>
      </c>
      <c r="F1811" s="10" t="s">
        <v>106</v>
      </c>
    </row>
    <row r="1812" spans="1:6" x14ac:dyDescent="0.25">
      <c r="A1812" s="20">
        <v>1806</v>
      </c>
      <c r="B1812" s="14" t="s">
        <v>1982</v>
      </c>
      <c r="C1812" s="11">
        <v>304141011600110</v>
      </c>
      <c r="D1812" s="9">
        <v>141000166408</v>
      </c>
      <c r="E1812" s="11" t="s">
        <v>3098</v>
      </c>
      <c r="F1812" s="10" t="s">
        <v>106</v>
      </c>
    </row>
    <row r="1813" spans="1:6" x14ac:dyDescent="0.25">
      <c r="A1813" s="20">
        <v>1807</v>
      </c>
      <c r="B1813" s="14" t="s">
        <v>1983</v>
      </c>
      <c r="C1813" s="11">
        <v>304143318200097</v>
      </c>
      <c r="D1813" s="9">
        <v>143320011140</v>
      </c>
      <c r="E1813" s="11" t="s">
        <v>3113</v>
      </c>
      <c r="F1813" s="10" t="s">
        <v>106</v>
      </c>
    </row>
    <row r="1814" spans="1:6" x14ac:dyDescent="0.25">
      <c r="A1814" s="20">
        <v>1808</v>
      </c>
      <c r="B1814" s="14" t="s">
        <v>1984</v>
      </c>
      <c r="C1814" s="11">
        <v>308141419000015</v>
      </c>
      <c r="D1814" s="9">
        <v>141400670095</v>
      </c>
      <c r="E1814" s="11" t="s">
        <v>3112</v>
      </c>
      <c r="F1814" s="10" t="s">
        <v>106</v>
      </c>
    </row>
    <row r="1815" spans="1:6" x14ac:dyDescent="0.25">
      <c r="A1815" s="20">
        <v>1809</v>
      </c>
      <c r="B1815" s="14" t="s">
        <v>4288</v>
      </c>
      <c r="C1815" s="11">
        <v>315144500001068</v>
      </c>
      <c r="D1815" s="9">
        <v>141000389570</v>
      </c>
      <c r="E1815" s="11" t="s">
        <v>4258</v>
      </c>
      <c r="F1815" s="10" t="s">
        <v>106</v>
      </c>
    </row>
    <row r="1816" spans="1:6" x14ac:dyDescent="0.25">
      <c r="A1816" s="20">
        <v>1810</v>
      </c>
      <c r="B1816" s="14" t="s">
        <v>1985</v>
      </c>
      <c r="C1816" s="11">
        <v>319144700052003</v>
      </c>
      <c r="D1816" s="9">
        <v>141100647095</v>
      </c>
      <c r="E1816" s="11" t="s">
        <v>4204</v>
      </c>
      <c r="F1816" s="10" t="s">
        <v>106</v>
      </c>
    </row>
    <row r="1817" spans="1:6" x14ac:dyDescent="0.25">
      <c r="A1817" s="20">
        <v>1811</v>
      </c>
      <c r="B1817" s="14" t="s">
        <v>1986</v>
      </c>
      <c r="C1817" s="11">
        <v>319144700047022</v>
      </c>
      <c r="D1817" s="9">
        <v>143321294998</v>
      </c>
      <c r="E1817" s="11" t="s">
        <v>3113</v>
      </c>
      <c r="F1817" s="10" t="s">
        <v>106</v>
      </c>
    </row>
    <row r="1818" spans="1:6" s="7" customFormat="1" x14ac:dyDescent="0.25">
      <c r="A1818" s="20">
        <v>1812</v>
      </c>
      <c r="B1818" s="14" t="s">
        <v>4289</v>
      </c>
      <c r="C1818" s="11">
        <v>304143033500075</v>
      </c>
      <c r="D1818" s="9">
        <v>143000038880</v>
      </c>
      <c r="E1818" s="11" t="s">
        <v>4238</v>
      </c>
      <c r="F1818" s="10" t="s">
        <v>106</v>
      </c>
    </row>
    <row r="1819" spans="1:6" x14ac:dyDescent="0.25">
      <c r="A1819" s="20">
        <v>1813</v>
      </c>
      <c r="B1819" s="14" t="s">
        <v>4291</v>
      </c>
      <c r="C1819" s="11">
        <v>313144629100041</v>
      </c>
      <c r="D1819" s="9">
        <v>143002233477</v>
      </c>
      <c r="E1819" s="11" t="s">
        <v>4290</v>
      </c>
      <c r="F1819" s="10" t="s">
        <v>106</v>
      </c>
    </row>
    <row r="1820" spans="1:6" ht="25.5" x14ac:dyDescent="0.25">
      <c r="A1820" s="20">
        <v>1814</v>
      </c>
      <c r="B1820" s="14" t="s">
        <v>1987</v>
      </c>
      <c r="C1820" s="11">
        <v>305141434600049</v>
      </c>
      <c r="D1820" s="9">
        <v>141403874570</v>
      </c>
      <c r="E1820" s="11" t="s">
        <v>3107</v>
      </c>
      <c r="F1820" s="10" t="s">
        <v>106</v>
      </c>
    </row>
    <row r="1821" spans="1:6" x14ac:dyDescent="0.25">
      <c r="A1821" s="20">
        <v>1815</v>
      </c>
      <c r="B1821" s="14" t="s">
        <v>1988</v>
      </c>
      <c r="C1821" s="11">
        <v>306142132600017</v>
      </c>
      <c r="D1821" s="9">
        <v>142100178303</v>
      </c>
      <c r="E1821" s="11" t="s">
        <v>4292</v>
      </c>
      <c r="F1821" s="10" t="s">
        <v>106</v>
      </c>
    </row>
    <row r="1822" spans="1:6" x14ac:dyDescent="0.25">
      <c r="A1822" s="20">
        <v>1816</v>
      </c>
      <c r="B1822" s="14" t="s">
        <v>1989</v>
      </c>
      <c r="C1822" s="11">
        <v>305141005100014</v>
      </c>
      <c r="D1822" s="9">
        <v>141000181710</v>
      </c>
      <c r="E1822" s="11" t="s">
        <v>4293</v>
      </c>
      <c r="F1822" s="10" t="s">
        <v>106</v>
      </c>
    </row>
    <row r="1823" spans="1:6" ht="25.5" x14ac:dyDescent="0.25">
      <c r="A1823" s="20">
        <v>1817</v>
      </c>
      <c r="B1823" s="14" t="s">
        <v>1990</v>
      </c>
      <c r="C1823" s="11">
        <v>308380529000020</v>
      </c>
      <c r="D1823" s="9">
        <v>380584008032</v>
      </c>
      <c r="E1823" s="11" t="s">
        <v>3114</v>
      </c>
      <c r="F1823" s="10" t="s">
        <v>106</v>
      </c>
    </row>
    <row r="1824" spans="1:6" x14ac:dyDescent="0.25">
      <c r="A1824" s="20">
        <v>1818</v>
      </c>
      <c r="B1824" s="14" t="s">
        <v>4294</v>
      </c>
      <c r="C1824" s="11">
        <v>305141107400026</v>
      </c>
      <c r="D1824" s="9">
        <v>141100355462</v>
      </c>
      <c r="E1824" s="11" t="s">
        <v>4263</v>
      </c>
      <c r="F1824" s="10" t="s">
        <v>106</v>
      </c>
    </row>
    <row r="1825" spans="1:6" x14ac:dyDescent="0.25">
      <c r="A1825" s="20">
        <v>1819</v>
      </c>
      <c r="B1825" s="14" t="s">
        <v>4296</v>
      </c>
      <c r="C1825" s="11">
        <v>316144700053423</v>
      </c>
      <c r="D1825" s="9">
        <v>143001605066</v>
      </c>
      <c r="E1825" s="11" t="s">
        <v>4295</v>
      </c>
      <c r="F1825" s="10" t="s">
        <v>106</v>
      </c>
    </row>
    <row r="1826" spans="1:6" x14ac:dyDescent="0.25">
      <c r="A1826" s="20">
        <v>1820</v>
      </c>
      <c r="B1826" s="14" t="s">
        <v>1991</v>
      </c>
      <c r="C1826" s="11">
        <v>304141529300020</v>
      </c>
      <c r="D1826" s="9">
        <v>143503594957</v>
      </c>
      <c r="E1826" s="11" t="s">
        <v>3111</v>
      </c>
      <c r="F1826" s="10" t="s">
        <v>106</v>
      </c>
    </row>
    <row r="1827" spans="1:6" x14ac:dyDescent="0.25">
      <c r="A1827" s="20">
        <v>1821</v>
      </c>
      <c r="B1827" s="14" t="s">
        <v>1992</v>
      </c>
      <c r="C1827" s="11">
        <v>305142101400068</v>
      </c>
      <c r="D1827" s="9">
        <v>142100007876</v>
      </c>
      <c r="E1827" s="11" t="s">
        <v>3099</v>
      </c>
      <c r="F1827" s="10" t="s">
        <v>106</v>
      </c>
    </row>
    <row r="1828" spans="1:6" x14ac:dyDescent="0.25">
      <c r="A1828" s="20">
        <v>1822</v>
      </c>
      <c r="B1828" s="14" t="s">
        <v>1993</v>
      </c>
      <c r="C1828" s="11">
        <v>304142111000055</v>
      </c>
      <c r="D1828" s="9">
        <v>142100022480</v>
      </c>
      <c r="E1828" s="11" t="s">
        <v>3099</v>
      </c>
      <c r="F1828" s="10" t="s">
        <v>106</v>
      </c>
    </row>
    <row r="1829" spans="1:6" x14ac:dyDescent="0.25">
      <c r="A1829" s="20">
        <v>1823</v>
      </c>
      <c r="B1829" s="14" t="s">
        <v>1994</v>
      </c>
      <c r="C1829" s="11">
        <v>312143115900028</v>
      </c>
      <c r="D1829" s="9">
        <v>141100216490</v>
      </c>
      <c r="E1829" s="11" t="s">
        <v>4241</v>
      </c>
      <c r="F1829" s="10" t="s">
        <v>106</v>
      </c>
    </row>
    <row r="1830" spans="1:6" ht="25.5" x14ac:dyDescent="0.25">
      <c r="A1830" s="20">
        <v>1824</v>
      </c>
      <c r="B1830" s="14" t="s">
        <v>1995</v>
      </c>
      <c r="C1830" s="11">
        <v>304141110600038</v>
      </c>
      <c r="D1830" s="9">
        <v>143590222310</v>
      </c>
      <c r="E1830" s="11" t="s">
        <v>4204</v>
      </c>
      <c r="F1830" s="10" t="s">
        <v>106</v>
      </c>
    </row>
    <row r="1831" spans="1:6" x14ac:dyDescent="0.25">
      <c r="A1831" s="20">
        <v>1825</v>
      </c>
      <c r="B1831" s="14" t="s">
        <v>1996</v>
      </c>
      <c r="C1831" s="11">
        <v>318144700016293</v>
      </c>
      <c r="D1831" s="9">
        <v>142401200552</v>
      </c>
      <c r="E1831" s="11" t="s">
        <v>4297</v>
      </c>
      <c r="F1831" s="10" t="s">
        <v>106</v>
      </c>
    </row>
    <row r="1832" spans="1:6" x14ac:dyDescent="0.25">
      <c r="A1832" s="20">
        <v>1826</v>
      </c>
      <c r="B1832" s="14" t="s">
        <v>1997</v>
      </c>
      <c r="C1832" s="11">
        <v>321144700054957</v>
      </c>
      <c r="D1832" s="9">
        <v>141002729328</v>
      </c>
      <c r="E1832" s="11" t="s">
        <v>3104</v>
      </c>
      <c r="F1832" s="10" t="s">
        <v>106</v>
      </c>
    </row>
    <row r="1833" spans="1:6" x14ac:dyDescent="0.25">
      <c r="A1833" s="20">
        <v>1827</v>
      </c>
      <c r="B1833" s="14" t="s">
        <v>1998</v>
      </c>
      <c r="C1833" s="11">
        <v>324140000021652</v>
      </c>
      <c r="D1833" s="9">
        <v>141400138469</v>
      </c>
      <c r="E1833" s="11" t="s">
        <v>3107</v>
      </c>
      <c r="F1833" s="10" t="s">
        <v>106</v>
      </c>
    </row>
    <row r="1834" spans="1:6" x14ac:dyDescent="0.25">
      <c r="A1834" s="20">
        <v>1828</v>
      </c>
      <c r="B1834" s="14" t="s">
        <v>1999</v>
      </c>
      <c r="C1834" s="11">
        <v>305142101300010</v>
      </c>
      <c r="D1834" s="9">
        <v>142101851049</v>
      </c>
      <c r="E1834" s="11" t="s">
        <v>3099</v>
      </c>
      <c r="F1834" s="10" t="s">
        <v>106</v>
      </c>
    </row>
    <row r="1835" spans="1:6" x14ac:dyDescent="0.25">
      <c r="A1835" s="20">
        <v>1829</v>
      </c>
      <c r="B1835" s="14" t="s">
        <v>2000</v>
      </c>
      <c r="C1835" s="11">
        <v>304142120200014</v>
      </c>
      <c r="D1835" s="9">
        <v>142100040200</v>
      </c>
      <c r="E1835" s="11" t="s">
        <v>3099</v>
      </c>
      <c r="F1835" s="10" t="s">
        <v>106</v>
      </c>
    </row>
    <row r="1836" spans="1:6" ht="25.5" x14ac:dyDescent="0.25">
      <c r="A1836" s="20">
        <v>1830</v>
      </c>
      <c r="B1836" s="14" t="s">
        <v>2001</v>
      </c>
      <c r="C1836" s="11">
        <v>311141408700017</v>
      </c>
      <c r="D1836" s="9">
        <v>141402833605</v>
      </c>
      <c r="E1836" s="11" t="s">
        <v>4240</v>
      </c>
      <c r="F1836" s="10" t="s">
        <v>106</v>
      </c>
    </row>
    <row r="1837" spans="1:6" x14ac:dyDescent="0.25">
      <c r="A1837" s="20">
        <v>1831</v>
      </c>
      <c r="B1837" s="14" t="s">
        <v>2002</v>
      </c>
      <c r="C1837" s="11">
        <v>305141424300019</v>
      </c>
      <c r="D1837" s="9">
        <v>141403448483</v>
      </c>
      <c r="E1837" s="11" t="s">
        <v>3107</v>
      </c>
      <c r="F1837" s="10" t="s">
        <v>106</v>
      </c>
    </row>
    <row r="1838" spans="1:6" x14ac:dyDescent="0.25">
      <c r="A1838" s="20">
        <v>1832</v>
      </c>
      <c r="B1838" s="14" t="s">
        <v>2003</v>
      </c>
      <c r="C1838" s="11">
        <v>314145021300013</v>
      </c>
      <c r="D1838" s="9">
        <v>141403998159</v>
      </c>
      <c r="E1838" s="11" t="s">
        <v>3107</v>
      </c>
      <c r="F1838" s="10" t="s">
        <v>106</v>
      </c>
    </row>
    <row r="1839" spans="1:6" ht="25.5" x14ac:dyDescent="0.25">
      <c r="A1839" s="20">
        <v>1833</v>
      </c>
      <c r="B1839" s="14" t="s">
        <v>2004</v>
      </c>
      <c r="C1839" s="11">
        <v>324140000049234</v>
      </c>
      <c r="D1839" s="9">
        <v>142400675497</v>
      </c>
      <c r="E1839" s="11" t="s">
        <v>3108</v>
      </c>
      <c r="F1839" s="10" t="s">
        <v>106</v>
      </c>
    </row>
    <row r="1840" spans="1:6" ht="25.5" x14ac:dyDescent="0.25">
      <c r="A1840" s="20">
        <v>1834</v>
      </c>
      <c r="B1840" s="14" t="s">
        <v>2005</v>
      </c>
      <c r="C1840" s="11">
        <v>320144700009724</v>
      </c>
      <c r="D1840" s="9">
        <v>141901778188</v>
      </c>
      <c r="E1840" s="11" t="s">
        <v>3114</v>
      </c>
      <c r="F1840" s="10" t="s">
        <v>106</v>
      </c>
    </row>
    <row r="1841" spans="1:6" x14ac:dyDescent="0.25">
      <c r="A1841" s="20">
        <v>1835</v>
      </c>
      <c r="B1841" s="14" t="s">
        <v>2006</v>
      </c>
      <c r="C1841" s="11">
        <v>309141403200057</v>
      </c>
      <c r="D1841" s="9">
        <v>141400337792</v>
      </c>
      <c r="E1841" s="11" t="s">
        <v>3107</v>
      </c>
      <c r="F1841" s="10" t="s">
        <v>106</v>
      </c>
    </row>
    <row r="1842" spans="1:6" ht="25.5" x14ac:dyDescent="0.25">
      <c r="A1842" s="20">
        <v>1836</v>
      </c>
      <c r="B1842" s="14" t="s">
        <v>2007</v>
      </c>
      <c r="C1842" s="11">
        <v>304141417100095</v>
      </c>
      <c r="D1842" s="9">
        <v>141402641100</v>
      </c>
      <c r="E1842" s="11" t="s">
        <v>3107</v>
      </c>
      <c r="F1842" s="10" t="s">
        <v>106</v>
      </c>
    </row>
    <row r="1843" spans="1:6" x14ac:dyDescent="0.25">
      <c r="A1843" s="20">
        <v>1837</v>
      </c>
      <c r="B1843" s="14" t="s">
        <v>4298</v>
      </c>
      <c r="C1843" s="11">
        <v>315144800001949</v>
      </c>
      <c r="D1843" s="9">
        <v>143590282197</v>
      </c>
      <c r="E1843" s="11" t="s">
        <v>4262</v>
      </c>
      <c r="F1843" s="10" t="s">
        <v>106</v>
      </c>
    </row>
    <row r="1844" spans="1:6" x14ac:dyDescent="0.25">
      <c r="A1844" s="20">
        <v>1838</v>
      </c>
      <c r="B1844" s="14" t="s">
        <v>4299</v>
      </c>
      <c r="C1844" s="11">
        <v>316144700110169</v>
      </c>
      <c r="D1844" s="9">
        <v>142101964733</v>
      </c>
      <c r="E1844" s="11" t="s">
        <v>4251</v>
      </c>
      <c r="F1844" s="10" t="s">
        <v>106</v>
      </c>
    </row>
    <row r="1845" spans="1:6" x14ac:dyDescent="0.25">
      <c r="A1845" s="20">
        <v>1839</v>
      </c>
      <c r="B1845" s="14" t="s">
        <v>2008</v>
      </c>
      <c r="C1845" s="11">
        <v>309142111100030</v>
      </c>
      <c r="D1845" s="9">
        <v>142101344779</v>
      </c>
      <c r="E1845" s="11" t="s">
        <v>4300</v>
      </c>
      <c r="F1845" s="10" t="s">
        <v>106</v>
      </c>
    </row>
    <row r="1846" spans="1:6" x14ac:dyDescent="0.25">
      <c r="A1846" s="20">
        <v>1840</v>
      </c>
      <c r="B1846" s="14" t="s">
        <v>2009</v>
      </c>
      <c r="C1846" s="11">
        <v>318144700038133</v>
      </c>
      <c r="D1846" s="9">
        <v>143001063938</v>
      </c>
      <c r="E1846" s="11" t="s">
        <v>4238</v>
      </c>
      <c r="F1846" s="10" t="s">
        <v>106</v>
      </c>
    </row>
    <row r="1847" spans="1:6" x14ac:dyDescent="0.25">
      <c r="A1847" s="20">
        <v>1841</v>
      </c>
      <c r="B1847" s="14" t="s">
        <v>2010</v>
      </c>
      <c r="C1847" s="11">
        <v>316144700061442</v>
      </c>
      <c r="D1847" s="9">
        <v>141400028515</v>
      </c>
      <c r="E1847" s="11" t="s">
        <v>3107</v>
      </c>
      <c r="F1847" s="10" t="s">
        <v>106</v>
      </c>
    </row>
    <row r="1848" spans="1:6" x14ac:dyDescent="0.25">
      <c r="A1848" s="20">
        <v>1842</v>
      </c>
      <c r="B1848" s="14" t="s">
        <v>2011</v>
      </c>
      <c r="C1848" s="11">
        <v>311141908700026</v>
      </c>
      <c r="D1848" s="9">
        <v>142400571635</v>
      </c>
      <c r="E1848" s="11" t="s">
        <v>4301</v>
      </c>
      <c r="F1848" s="10" t="s">
        <v>106</v>
      </c>
    </row>
    <row r="1849" spans="1:6" ht="25.5" x14ac:dyDescent="0.25">
      <c r="A1849" s="20">
        <v>1843</v>
      </c>
      <c r="B1849" s="14" t="s">
        <v>2012</v>
      </c>
      <c r="C1849" s="11">
        <v>304141418800031</v>
      </c>
      <c r="D1849" s="9">
        <v>141402574809</v>
      </c>
      <c r="E1849" s="11" t="s">
        <v>3107</v>
      </c>
      <c r="F1849" s="10" t="s">
        <v>106</v>
      </c>
    </row>
    <row r="1850" spans="1:6" x14ac:dyDescent="0.25">
      <c r="A1850" s="20">
        <v>1844</v>
      </c>
      <c r="B1850" s="14" t="s">
        <v>2013</v>
      </c>
      <c r="C1850" s="11">
        <v>304143330100059</v>
      </c>
      <c r="D1850" s="9">
        <v>143310144630</v>
      </c>
      <c r="E1850" s="11" t="s">
        <v>3114</v>
      </c>
      <c r="F1850" s="10" t="s">
        <v>106</v>
      </c>
    </row>
    <row r="1851" spans="1:6" x14ac:dyDescent="0.25">
      <c r="A1851" s="20">
        <v>1845</v>
      </c>
      <c r="B1851" s="14" t="s">
        <v>2014</v>
      </c>
      <c r="C1851" s="11">
        <v>321144700023508</v>
      </c>
      <c r="D1851" s="9">
        <v>143320126060</v>
      </c>
      <c r="E1851" s="11" t="s">
        <v>3113</v>
      </c>
      <c r="F1851" s="10" t="s">
        <v>106</v>
      </c>
    </row>
    <row r="1852" spans="1:6" x14ac:dyDescent="0.25">
      <c r="A1852" s="20">
        <v>1846</v>
      </c>
      <c r="B1852" s="14" t="s">
        <v>2015</v>
      </c>
      <c r="C1852" s="11">
        <v>304142128000014</v>
      </c>
      <c r="D1852" s="9">
        <v>142100935271</v>
      </c>
      <c r="E1852" s="11" t="s">
        <v>3099</v>
      </c>
      <c r="F1852" s="10" t="s">
        <v>106</v>
      </c>
    </row>
    <row r="1853" spans="1:6" x14ac:dyDescent="0.25">
      <c r="A1853" s="20">
        <v>1847</v>
      </c>
      <c r="B1853" s="14" t="s">
        <v>4302</v>
      </c>
      <c r="C1853" s="11">
        <v>304142108300022</v>
      </c>
      <c r="D1853" s="9">
        <v>142100023684</v>
      </c>
      <c r="E1853" s="11" t="s">
        <v>3102</v>
      </c>
      <c r="F1853" s="10" t="s">
        <v>106</v>
      </c>
    </row>
    <row r="1854" spans="1:6" x14ac:dyDescent="0.25">
      <c r="A1854" s="20">
        <v>1848</v>
      </c>
      <c r="B1854" s="14" t="s">
        <v>4303</v>
      </c>
      <c r="C1854" s="11">
        <v>317144700009963</v>
      </c>
      <c r="D1854" s="9">
        <v>142103005404</v>
      </c>
      <c r="E1854" s="11" t="s">
        <v>4300</v>
      </c>
      <c r="F1854" s="10" t="s">
        <v>106</v>
      </c>
    </row>
    <row r="1855" spans="1:6" x14ac:dyDescent="0.25">
      <c r="A1855" s="20">
        <v>1849</v>
      </c>
      <c r="B1855" s="14" t="s">
        <v>4305</v>
      </c>
      <c r="C1855" s="11">
        <v>304141036200062</v>
      </c>
      <c r="D1855" s="9">
        <v>141001516630</v>
      </c>
      <c r="E1855" s="11" t="s">
        <v>4304</v>
      </c>
      <c r="F1855" s="10" t="s">
        <v>106</v>
      </c>
    </row>
    <row r="1856" spans="1:6" x14ac:dyDescent="0.25">
      <c r="A1856" s="20">
        <v>1850</v>
      </c>
      <c r="B1856" s="14" t="s">
        <v>4306</v>
      </c>
      <c r="C1856" s="11">
        <v>314144607900035</v>
      </c>
      <c r="D1856" s="9">
        <v>143001091798</v>
      </c>
      <c r="E1856" s="11" t="s">
        <v>4267</v>
      </c>
      <c r="F1856" s="10" t="s">
        <v>106</v>
      </c>
    </row>
    <row r="1857" spans="1:6" x14ac:dyDescent="0.25">
      <c r="A1857" s="20">
        <v>1851</v>
      </c>
      <c r="B1857" s="14" t="s">
        <v>2016</v>
      </c>
      <c r="C1857" s="11">
        <v>311141906900013</v>
      </c>
      <c r="D1857" s="9">
        <v>140701631228</v>
      </c>
      <c r="E1857" s="11" t="s">
        <v>4223</v>
      </c>
      <c r="F1857" s="10" t="s">
        <v>106</v>
      </c>
    </row>
    <row r="1858" spans="1:6" ht="25.5" x14ac:dyDescent="0.25">
      <c r="A1858" s="20">
        <v>1852</v>
      </c>
      <c r="B1858" s="14" t="s">
        <v>2017</v>
      </c>
      <c r="C1858" s="11">
        <v>307143331100030</v>
      </c>
      <c r="D1858" s="9">
        <v>143312037673</v>
      </c>
      <c r="E1858" s="11" t="s">
        <v>3114</v>
      </c>
      <c r="F1858" s="10" t="s">
        <v>106</v>
      </c>
    </row>
    <row r="1859" spans="1:6" x14ac:dyDescent="0.25">
      <c r="A1859" s="20">
        <v>1853</v>
      </c>
      <c r="B1859" s="14" t="s">
        <v>2018</v>
      </c>
      <c r="C1859" s="11">
        <v>304141010700020</v>
      </c>
      <c r="D1859" s="9">
        <v>141002607369</v>
      </c>
      <c r="E1859" s="11" t="s">
        <v>3098</v>
      </c>
      <c r="F1859" s="10" t="s">
        <v>106</v>
      </c>
    </row>
    <row r="1860" spans="1:6" x14ac:dyDescent="0.25">
      <c r="A1860" s="20">
        <v>1854</v>
      </c>
      <c r="B1860" s="14" t="s">
        <v>2019</v>
      </c>
      <c r="C1860" s="11">
        <v>304142134900013</v>
      </c>
      <c r="D1860" s="9">
        <v>142100027914</v>
      </c>
      <c r="E1860" s="11" t="s">
        <v>3099</v>
      </c>
      <c r="F1860" s="10" t="s">
        <v>106</v>
      </c>
    </row>
    <row r="1861" spans="1:6" ht="25.5" x14ac:dyDescent="0.25">
      <c r="A1861" s="20">
        <v>1855</v>
      </c>
      <c r="B1861" s="14" t="s">
        <v>2020</v>
      </c>
      <c r="C1861" s="11">
        <v>305140707400058</v>
      </c>
      <c r="D1861" s="9">
        <v>140700030168</v>
      </c>
      <c r="E1861" s="11" t="s">
        <v>4223</v>
      </c>
      <c r="F1861" s="10" t="s">
        <v>106</v>
      </c>
    </row>
    <row r="1862" spans="1:6" ht="25.5" x14ac:dyDescent="0.25">
      <c r="A1862" s="20">
        <v>1856</v>
      </c>
      <c r="B1862" s="14" t="s">
        <v>2021</v>
      </c>
      <c r="C1862" s="11">
        <v>317144700003853</v>
      </c>
      <c r="D1862" s="9">
        <v>141100205185</v>
      </c>
      <c r="E1862" s="11" t="s">
        <v>4204</v>
      </c>
      <c r="F1862" s="10" t="s">
        <v>106</v>
      </c>
    </row>
    <row r="1863" spans="1:6" ht="25.5" x14ac:dyDescent="0.25">
      <c r="A1863" s="20">
        <v>1857</v>
      </c>
      <c r="B1863" s="14" t="s">
        <v>2022</v>
      </c>
      <c r="C1863" s="11">
        <v>304140736400042</v>
      </c>
      <c r="D1863" s="9">
        <v>140701030033</v>
      </c>
      <c r="E1863" s="11" t="s">
        <v>4307</v>
      </c>
      <c r="F1863" s="10" t="s">
        <v>106</v>
      </c>
    </row>
    <row r="1864" spans="1:6" ht="25.5" x14ac:dyDescent="0.25">
      <c r="A1864" s="20">
        <v>1858</v>
      </c>
      <c r="B1864" s="14" t="s">
        <v>2023</v>
      </c>
      <c r="C1864" s="11">
        <v>304141105100021</v>
      </c>
      <c r="D1864" s="9">
        <v>141100090311</v>
      </c>
      <c r="E1864" s="11" t="s">
        <v>4308</v>
      </c>
      <c r="F1864" s="10" t="s">
        <v>106</v>
      </c>
    </row>
    <row r="1865" spans="1:6" ht="25.5" x14ac:dyDescent="0.25">
      <c r="A1865" s="20">
        <v>1859</v>
      </c>
      <c r="B1865" s="14" t="s">
        <v>2024</v>
      </c>
      <c r="C1865" s="11">
        <v>319144700032904</v>
      </c>
      <c r="D1865" s="9">
        <v>143510917704</v>
      </c>
      <c r="E1865" s="11" t="s">
        <v>4226</v>
      </c>
      <c r="F1865" s="10" t="s">
        <v>106</v>
      </c>
    </row>
    <row r="1866" spans="1:6" ht="25.5" x14ac:dyDescent="0.25">
      <c r="A1866" s="20">
        <v>1860</v>
      </c>
      <c r="B1866" s="14" t="s">
        <v>2025</v>
      </c>
      <c r="C1866" s="11">
        <v>319144700035623</v>
      </c>
      <c r="D1866" s="9">
        <v>142401868999</v>
      </c>
      <c r="E1866" s="11" t="s">
        <v>3108</v>
      </c>
      <c r="F1866" s="10" t="s">
        <v>106</v>
      </c>
    </row>
    <row r="1867" spans="1:6" x14ac:dyDescent="0.25">
      <c r="A1867" s="20">
        <v>1861</v>
      </c>
      <c r="B1867" s="14" t="s">
        <v>2026</v>
      </c>
      <c r="C1867" s="11">
        <v>309143120100025</v>
      </c>
      <c r="D1867" s="9">
        <v>141100490415</v>
      </c>
      <c r="E1867" s="11" t="s">
        <v>4204</v>
      </c>
      <c r="F1867" s="10" t="s">
        <v>106</v>
      </c>
    </row>
    <row r="1868" spans="1:6" ht="25.5" x14ac:dyDescent="0.25">
      <c r="A1868" s="20">
        <v>1862</v>
      </c>
      <c r="B1868" s="14" t="s">
        <v>2027</v>
      </c>
      <c r="C1868" s="11">
        <v>318144700020572</v>
      </c>
      <c r="D1868" s="9">
        <v>142401126718</v>
      </c>
      <c r="E1868" s="11" t="s">
        <v>4309</v>
      </c>
      <c r="F1868" s="10" t="s">
        <v>106</v>
      </c>
    </row>
    <row r="1869" spans="1:6" x14ac:dyDescent="0.25">
      <c r="A1869" s="20">
        <v>1863</v>
      </c>
      <c r="B1869" s="14" t="s">
        <v>4310</v>
      </c>
      <c r="C1869" s="11">
        <v>308141436400028</v>
      </c>
      <c r="D1869" s="9">
        <v>141402200955</v>
      </c>
      <c r="E1869" s="11" t="s">
        <v>3107</v>
      </c>
      <c r="F1869" s="10" t="s">
        <v>106</v>
      </c>
    </row>
    <row r="1870" spans="1:6" x14ac:dyDescent="0.25">
      <c r="A1870" s="20">
        <v>1864</v>
      </c>
      <c r="B1870" s="14" t="s">
        <v>2028</v>
      </c>
      <c r="C1870" s="11">
        <v>313145009800015</v>
      </c>
      <c r="D1870" s="9">
        <v>142162240858</v>
      </c>
      <c r="E1870" s="11" t="s">
        <v>3099</v>
      </c>
      <c r="F1870" s="10" t="s">
        <v>106</v>
      </c>
    </row>
    <row r="1871" spans="1:6" ht="25.5" x14ac:dyDescent="0.25">
      <c r="A1871" s="20">
        <v>1865</v>
      </c>
      <c r="B1871" s="14" t="s">
        <v>2029</v>
      </c>
      <c r="C1871" s="11">
        <v>317144700058420</v>
      </c>
      <c r="D1871" s="9">
        <v>143001561549</v>
      </c>
      <c r="E1871" s="11" t="s">
        <v>4238</v>
      </c>
      <c r="F1871" s="10" t="s">
        <v>106</v>
      </c>
    </row>
    <row r="1872" spans="1:6" x14ac:dyDescent="0.25">
      <c r="A1872" s="20">
        <v>1866</v>
      </c>
      <c r="B1872" s="14" t="s">
        <v>4312</v>
      </c>
      <c r="C1872" s="11">
        <v>317144700057101</v>
      </c>
      <c r="D1872" s="9">
        <v>141502546717</v>
      </c>
      <c r="E1872" s="11" t="s">
        <v>4311</v>
      </c>
      <c r="F1872" s="10" t="s">
        <v>106</v>
      </c>
    </row>
    <row r="1873" spans="1:6" x14ac:dyDescent="0.25">
      <c r="A1873" s="20">
        <v>1867</v>
      </c>
      <c r="B1873" s="14" t="s">
        <v>2030</v>
      </c>
      <c r="C1873" s="11">
        <v>312141902600018</v>
      </c>
      <c r="D1873" s="9">
        <v>142401209227</v>
      </c>
      <c r="E1873" s="11" t="s">
        <v>4285</v>
      </c>
      <c r="F1873" s="10" t="s">
        <v>106</v>
      </c>
    </row>
    <row r="1874" spans="1:6" ht="25.5" x14ac:dyDescent="0.25">
      <c r="A1874" s="20">
        <v>1868</v>
      </c>
      <c r="B1874" s="14" t="s">
        <v>2031</v>
      </c>
      <c r="C1874" s="11">
        <v>304142126700025</v>
      </c>
      <c r="D1874" s="9">
        <v>142100038698</v>
      </c>
      <c r="E1874" s="11" t="s">
        <v>3099</v>
      </c>
      <c r="F1874" s="10" t="s">
        <v>106</v>
      </c>
    </row>
    <row r="1875" spans="1:6" x14ac:dyDescent="0.25">
      <c r="A1875" s="20">
        <v>1869</v>
      </c>
      <c r="B1875" s="14" t="s">
        <v>2032</v>
      </c>
      <c r="C1875" s="11">
        <v>312141928300020</v>
      </c>
      <c r="D1875" s="9">
        <v>140701028997</v>
      </c>
      <c r="E1875" s="11" t="s">
        <v>3102</v>
      </c>
      <c r="F1875" s="10" t="s">
        <v>106</v>
      </c>
    </row>
    <row r="1876" spans="1:6" x14ac:dyDescent="0.25">
      <c r="A1876" s="20">
        <v>1870</v>
      </c>
      <c r="B1876" s="14" t="s">
        <v>4314</v>
      </c>
      <c r="C1876" s="11">
        <v>304141003800010</v>
      </c>
      <c r="D1876" s="9">
        <v>141000032179</v>
      </c>
      <c r="E1876" s="11" t="s">
        <v>4313</v>
      </c>
      <c r="F1876" s="10" t="s">
        <v>106</v>
      </c>
    </row>
    <row r="1877" spans="1:6" x14ac:dyDescent="0.25">
      <c r="A1877" s="20">
        <v>1871</v>
      </c>
      <c r="B1877" s="14" t="s">
        <v>2033</v>
      </c>
      <c r="C1877" s="11">
        <v>310141510300050</v>
      </c>
      <c r="D1877" s="9">
        <v>143001784619</v>
      </c>
      <c r="E1877" s="11" t="s">
        <v>4311</v>
      </c>
      <c r="F1877" s="10" t="s">
        <v>106</v>
      </c>
    </row>
    <row r="1878" spans="1:6" x14ac:dyDescent="0.25">
      <c r="A1878" s="20">
        <v>1872</v>
      </c>
      <c r="B1878" s="14" t="s">
        <v>2034</v>
      </c>
      <c r="C1878" s="11">
        <v>314144620600017</v>
      </c>
      <c r="D1878" s="9">
        <v>141502440887</v>
      </c>
      <c r="E1878" s="11" t="s">
        <v>3111</v>
      </c>
      <c r="F1878" s="10" t="s">
        <v>106</v>
      </c>
    </row>
    <row r="1879" spans="1:6" x14ac:dyDescent="0.25">
      <c r="A1879" s="20">
        <v>1873</v>
      </c>
      <c r="B1879" s="14" t="s">
        <v>2035</v>
      </c>
      <c r="C1879" s="11">
        <v>312141904000011</v>
      </c>
      <c r="D1879" s="9">
        <v>140700719222</v>
      </c>
      <c r="E1879" s="11" t="s">
        <v>4259</v>
      </c>
      <c r="F1879" s="10" t="s">
        <v>106</v>
      </c>
    </row>
    <row r="1880" spans="1:6" x14ac:dyDescent="0.25">
      <c r="A1880" s="20">
        <v>1874</v>
      </c>
      <c r="B1880" s="14" t="s">
        <v>2036</v>
      </c>
      <c r="C1880" s="11">
        <v>308143520000063</v>
      </c>
      <c r="D1880" s="9">
        <v>141502446737</v>
      </c>
      <c r="E1880" s="11" t="s">
        <v>3104</v>
      </c>
      <c r="F1880" s="10" t="s">
        <v>106</v>
      </c>
    </row>
    <row r="1881" spans="1:6" s="6" customFormat="1" ht="25.5" x14ac:dyDescent="0.25">
      <c r="A1881" s="20">
        <v>1875</v>
      </c>
      <c r="B1881" s="14" t="s">
        <v>2037</v>
      </c>
      <c r="C1881" s="11">
        <v>311141406300021</v>
      </c>
      <c r="D1881" s="9">
        <v>141402246460</v>
      </c>
      <c r="E1881" s="11" t="s">
        <v>3107</v>
      </c>
      <c r="F1881" s="10" t="s">
        <v>106</v>
      </c>
    </row>
    <row r="1882" spans="1:6" x14ac:dyDescent="0.25">
      <c r="A1882" s="20">
        <v>1876</v>
      </c>
      <c r="B1882" s="14" t="s">
        <v>2038</v>
      </c>
      <c r="C1882" s="11">
        <v>312142125600013</v>
      </c>
      <c r="D1882" s="9">
        <v>142102792406</v>
      </c>
      <c r="E1882" s="11" t="s">
        <v>3099</v>
      </c>
      <c r="F1882" s="10" t="s">
        <v>106</v>
      </c>
    </row>
    <row r="1883" spans="1:6" x14ac:dyDescent="0.25">
      <c r="A1883" s="20">
        <v>1877</v>
      </c>
      <c r="B1883" s="14" t="s">
        <v>2039</v>
      </c>
      <c r="C1883" s="11">
        <v>324140000014320</v>
      </c>
      <c r="D1883" s="9">
        <v>141502109636</v>
      </c>
      <c r="E1883" s="11" t="s">
        <v>4315</v>
      </c>
      <c r="F1883" s="10" t="s">
        <v>106</v>
      </c>
    </row>
    <row r="1884" spans="1:6" x14ac:dyDescent="0.25">
      <c r="A1884" s="20">
        <v>1878</v>
      </c>
      <c r="B1884" s="14" t="s">
        <v>2040</v>
      </c>
      <c r="C1884" s="11">
        <v>322140000018905</v>
      </c>
      <c r="D1884" s="9">
        <v>143321469207</v>
      </c>
      <c r="E1884" s="11" t="s">
        <v>3113</v>
      </c>
      <c r="F1884" s="10" t="s">
        <v>106</v>
      </c>
    </row>
    <row r="1885" spans="1:6" ht="25.5" x14ac:dyDescent="0.25">
      <c r="A1885" s="20">
        <v>1879</v>
      </c>
      <c r="B1885" s="14" t="s">
        <v>2041</v>
      </c>
      <c r="C1885" s="11">
        <v>305141516500027</v>
      </c>
      <c r="D1885" s="9">
        <v>143501168488</v>
      </c>
      <c r="E1885" s="11" t="s">
        <v>4315</v>
      </c>
      <c r="F1885" s="10" t="s">
        <v>106</v>
      </c>
    </row>
    <row r="1886" spans="1:6" x14ac:dyDescent="0.25">
      <c r="A1886" s="20">
        <v>1880</v>
      </c>
      <c r="B1886" s="14" t="s">
        <v>2042</v>
      </c>
      <c r="C1886" s="11">
        <v>316144700088590</v>
      </c>
      <c r="D1886" s="9">
        <v>141401753259</v>
      </c>
      <c r="E1886" s="11" t="s">
        <v>3107</v>
      </c>
      <c r="F1886" s="10" t="s">
        <v>106</v>
      </c>
    </row>
    <row r="1887" spans="1:6" x14ac:dyDescent="0.25">
      <c r="A1887" s="20">
        <v>1881</v>
      </c>
      <c r="B1887" s="14" t="s">
        <v>2043</v>
      </c>
      <c r="C1887" s="11">
        <v>306142111800017</v>
      </c>
      <c r="D1887" s="9">
        <v>142101460630</v>
      </c>
      <c r="E1887" s="11" t="s">
        <v>3099</v>
      </c>
      <c r="F1887" s="10" t="s">
        <v>106</v>
      </c>
    </row>
    <row r="1888" spans="1:6" ht="25.5" x14ac:dyDescent="0.25">
      <c r="A1888" s="20">
        <v>1882</v>
      </c>
      <c r="B1888" s="14" t="s">
        <v>2044</v>
      </c>
      <c r="C1888" s="11">
        <v>319144700042231</v>
      </c>
      <c r="D1888" s="9">
        <v>141400086919</v>
      </c>
      <c r="E1888" s="11" t="s">
        <v>3107</v>
      </c>
      <c r="F1888" s="10" t="s">
        <v>106</v>
      </c>
    </row>
    <row r="1889" spans="1:6" x14ac:dyDescent="0.25">
      <c r="A1889" s="20">
        <v>1883</v>
      </c>
      <c r="B1889" s="14" t="s">
        <v>2045</v>
      </c>
      <c r="C1889" s="11">
        <v>309143103300017</v>
      </c>
      <c r="D1889" s="9">
        <v>141100432808</v>
      </c>
      <c r="E1889" s="11" t="s">
        <v>4204</v>
      </c>
      <c r="F1889" s="10" t="s">
        <v>106</v>
      </c>
    </row>
    <row r="1890" spans="1:6" x14ac:dyDescent="0.25">
      <c r="A1890" s="20">
        <v>1884</v>
      </c>
      <c r="B1890" s="14" t="s">
        <v>2046</v>
      </c>
      <c r="C1890" s="11">
        <v>307143501600141</v>
      </c>
      <c r="D1890" s="9">
        <v>143502060656</v>
      </c>
      <c r="E1890" s="11" t="s">
        <v>4263</v>
      </c>
      <c r="F1890" s="10" t="s">
        <v>106</v>
      </c>
    </row>
    <row r="1891" spans="1:6" x14ac:dyDescent="0.25">
      <c r="A1891" s="20">
        <v>1885</v>
      </c>
      <c r="B1891" s="14" t="s">
        <v>2047</v>
      </c>
      <c r="C1891" s="11">
        <v>304140721600021</v>
      </c>
      <c r="D1891" s="9">
        <v>140700002876</v>
      </c>
      <c r="E1891" s="11" t="s">
        <v>4307</v>
      </c>
      <c r="F1891" s="10" t="s">
        <v>106</v>
      </c>
    </row>
    <row r="1892" spans="1:6" x14ac:dyDescent="0.25">
      <c r="A1892" s="20">
        <v>1886</v>
      </c>
      <c r="B1892" s="14" t="s">
        <v>2048</v>
      </c>
      <c r="C1892" s="11">
        <v>319144700047412</v>
      </c>
      <c r="D1892" s="9">
        <v>742701702207</v>
      </c>
      <c r="E1892" s="11" t="s">
        <v>3113</v>
      </c>
      <c r="F1892" s="10" t="s">
        <v>106</v>
      </c>
    </row>
    <row r="1893" spans="1:6" x14ac:dyDescent="0.25">
      <c r="A1893" s="20">
        <v>1887</v>
      </c>
      <c r="B1893" s="14" t="s">
        <v>2049</v>
      </c>
      <c r="C1893" s="11">
        <v>317144700024330</v>
      </c>
      <c r="D1893" s="9">
        <v>143518913677</v>
      </c>
      <c r="E1893" s="11" t="s">
        <v>3104</v>
      </c>
      <c r="F1893" s="10" t="s">
        <v>106</v>
      </c>
    </row>
    <row r="1894" spans="1:6" x14ac:dyDescent="0.25">
      <c r="A1894" s="20">
        <v>1888</v>
      </c>
      <c r="B1894" s="14" t="s">
        <v>4316</v>
      </c>
      <c r="C1894" s="11">
        <v>307141117300022</v>
      </c>
      <c r="D1894" s="9">
        <v>141100020508</v>
      </c>
      <c r="E1894" s="11" t="s">
        <v>4281</v>
      </c>
      <c r="F1894" s="10" t="s">
        <v>106</v>
      </c>
    </row>
    <row r="1895" spans="1:6" x14ac:dyDescent="0.25">
      <c r="A1895" s="20">
        <v>1889</v>
      </c>
      <c r="B1895" s="14" t="s">
        <v>4318</v>
      </c>
      <c r="C1895" s="11">
        <v>304143004000011</v>
      </c>
      <c r="D1895" s="9">
        <v>143000046665</v>
      </c>
      <c r="E1895" s="11" t="s">
        <v>4317</v>
      </c>
      <c r="F1895" s="10" t="s">
        <v>106</v>
      </c>
    </row>
    <row r="1896" spans="1:6" x14ac:dyDescent="0.25">
      <c r="A1896" s="20">
        <v>1890</v>
      </c>
      <c r="B1896" s="14" t="s">
        <v>2050</v>
      </c>
      <c r="C1896" s="11">
        <v>304143027200190</v>
      </c>
      <c r="D1896" s="9">
        <v>143000462961</v>
      </c>
      <c r="E1896" s="11" t="s">
        <v>4266</v>
      </c>
      <c r="F1896" s="10" t="s">
        <v>106</v>
      </c>
    </row>
    <row r="1897" spans="1:6" x14ac:dyDescent="0.25">
      <c r="A1897" s="20">
        <v>1891</v>
      </c>
      <c r="B1897" s="14" t="s">
        <v>2051</v>
      </c>
      <c r="C1897" s="11">
        <v>314144517800014</v>
      </c>
      <c r="D1897" s="9">
        <v>142401377574</v>
      </c>
      <c r="E1897" s="11" t="s">
        <v>4319</v>
      </c>
      <c r="F1897" s="10" t="s">
        <v>106</v>
      </c>
    </row>
    <row r="1898" spans="1:6" x14ac:dyDescent="0.25">
      <c r="A1898" s="20">
        <v>1892</v>
      </c>
      <c r="B1898" s="14" t="s">
        <v>2052</v>
      </c>
      <c r="C1898" s="11">
        <v>311143125200019</v>
      </c>
      <c r="D1898" s="9">
        <v>143590196702</v>
      </c>
      <c r="E1898" s="11" t="s">
        <v>4204</v>
      </c>
      <c r="F1898" s="10" t="s">
        <v>106</v>
      </c>
    </row>
    <row r="1899" spans="1:6" ht="25.5" x14ac:dyDescent="0.25">
      <c r="A1899" s="20">
        <v>1893</v>
      </c>
      <c r="B1899" s="14" t="s">
        <v>2053</v>
      </c>
      <c r="C1899" s="11">
        <v>317144700015099</v>
      </c>
      <c r="D1899" s="9">
        <v>143311738972</v>
      </c>
      <c r="E1899" s="11" t="s">
        <v>3114</v>
      </c>
      <c r="F1899" s="10" t="s">
        <v>106</v>
      </c>
    </row>
    <row r="1900" spans="1:6" ht="25.5" x14ac:dyDescent="0.25">
      <c r="A1900" s="20">
        <v>1894</v>
      </c>
      <c r="B1900" s="14" t="s">
        <v>2054</v>
      </c>
      <c r="C1900" s="11">
        <v>315144600003568</v>
      </c>
      <c r="D1900" s="9">
        <v>141502754562</v>
      </c>
      <c r="E1900" s="11" t="s">
        <v>4207</v>
      </c>
      <c r="F1900" s="10" t="s">
        <v>106</v>
      </c>
    </row>
    <row r="1901" spans="1:6" x14ac:dyDescent="0.25">
      <c r="A1901" s="20">
        <v>1895</v>
      </c>
      <c r="B1901" s="14" t="s">
        <v>2055</v>
      </c>
      <c r="C1901" s="11">
        <v>322140000046476</v>
      </c>
      <c r="D1901" s="9">
        <v>141500062132</v>
      </c>
      <c r="E1901" s="11" t="s">
        <v>4207</v>
      </c>
      <c r="F1901" s="10" t="s">
        <v>106</v>
      </c>
    </row>
    <row r="1902" spans="1:6" ht="25.5" x14ac:dyDescent="0.25">
      <c r="A1902" s="20">
        <v>1896</v>
      </c>
      <c r="B1902" s="14" t="s">
        <v>2056</v>
      </c>
      <c r="C1902" s="11">
        <v>311141908100010</v>
      </c>
      <c r="D1902" s="9">
        <v>141002519401</v>
      </c>
      <c r="E1902" s="11" t="s">
        <v>3098</v>
      </c>
      <c r="F1902" s="10" t="s">
        <v>106</v>
      </c>
    </row>
    <row r="1903" spans="1:6" x14ac:dyDescent="0.25">
      <c r="A1903" s="20">
        <v>1897</v>
      </c>
      <c r="B1903" s="14" t="s">
        <v>2057</v>
      </c>
      <c r="C1903" s="11">
        <v>306140733200023</v>
      </c>
      <c r="D1903" s="9">
        <v>140701235217</v>
      </c>
      <c r="E1903" s="11" t="s">
        <v>4226</v>
      </c>
      <c r="F1903" s="10" t="s">
        <v>106</v>
      </c>
    </row>
    <row r="1904" spans="1:6" x14ac:dyDescent="0.25">
      <c r="A1904" s="20">
        <v>1898</v>
      </c>
      <c r="B1904" s="14" t="s">
        <v>2058</v>
      </c>
      <c r="C1904" s="11">
        <v>304143526800070</v>
      </c>
      <c r="D1904" s="9">
        <v>143520172320</v>
      </c>
      <c r="E1904" s="11" t="s">
        <v>3104</v>
      </c>
      <c r="F1904" s="10" t="s">
        <v>106</v>
      </c>
    </row>
    <row r="1905" spans="1:6" x14ac:dyDescent="0.25">
      <c r="A1905" s="20">
        <v>1899</v>
      </c>
      <c r="B1905" s="14" t="s">
        <v>4321</v>
      </c>
      <c r="C1905" s="11">
        <v>304143027200275</v>
      </c>
      <c r="D1905" s="9">
        <v>143000035504</v>
      </c>
      <c r="E1905" s="11" t="s">
        <v>4320</v>
      </c>
      <c r="F1905" s="10" t="s">
        <v>106</v>
      </c>
    </row>
    <row r="1906" spans="1:6" x14ac:dyDescent="0.25">
      <c r="A1906" s="20">
        <v>1900</v>
      </c>
      <c r="B1906" s="14" t="s">
        <v>2059</v>
      </c>
      <c r="C1906" s="11">
        <v>314144602000071</v>
      </c>
      <c r="D1906" s="9">
        <v>143002101470</v>
      </c>
      <c r="E1906" s="11" t="s">
        <v>4238</v>
      </c>
      <c r="F1906" s="10" t="s">
        <v>106</v>
      </c>
    </row>
    <row r="1907" spans="1:6" ht="25.5" x14ac:dyDescent="0.25">
      <c r="A1907" s="20">
        <v>1901</v>
      </c>
      <c r="B1907" s="14" t="s">
        <v>2060</v>
      </c>
      <c r="C1907" s="11">
        <v>315144600003643</v>
      </c>
      <c r="D1907" s="9">
        <v>141501938609</v>
      </c>
      <c r="E1907" s="11" t="s">
        <v>4322</v>
      </c>
      <c r="F1907" s="10" t="s">
        <v>106</v>
      </c>
    </row>
    <row r="1908" spans="1:6" x14ac:dyDescent="0.25">
      <c r="A1908" s="20">
        <v>1902</v>
      </c>
      <c r="B1908" s="14" t="s">
        <v>2061</v>
      </c>
      <c r="C1908" s="11">
        <v>314144636700172</v>
      </c>
      <c r="D1908" s="9">
        <v>143001182300</v>
      </c>
      <c r="E1908" s="11" t="s">
        <v>4238</v>
      </c>
      <c r="F1908" s="10" t="s">
        <v>106</v>
      </c>
    </row>
    <row r="1909" spans="1:6" x14ac:dyDescent="0.25">
      <c r="A1909" s="20">
        <v>1903</v>
      </c>
      <c r="B1909" s="14" t="s">
        <v>2062</v>
      </c>
      <c r="C1909" s="11">
        <v>306142124100020</v>
      </c>
      <c r="D1909" s="9">
        <v>142102075021</v>
      </c>
      <c r="E1909" s="11" t="s">
        <v>3099</v>
      </c>
      <c r="F1909" s="10" t="s">
        <v>106</v>
      </c>
    </row>
    <row r="1910" spans="1:6" x14ac:dyDescent="0.25">
      <c r="A1910" s="20">
        <v>1904</v>
      </c>
      <c r="B1910" s="14" t="s">
        <v>2063</v>
      </c>
      <c r="C1910" s="11">
        <v>312143127000023</v>
      </c>
      <c r="D1910" s="9">
        <v>143590213972</v>
      </c>
      <c r="E1910" s="11" t="s">
        <v>4204</v>
      </c>
      <c r="F1910" s="10" t="s">
        <v>106</v>
      </c>
    </row>
    <row r="1911" spans="1:6" ht="25.5" x14ac:dyDescent="0.25">
      <c r="A1911" s="20">
        <v>1905</v>
      </c>
      <c r="B1911" s="14" t="s">
        <v>2064</v>
      </c>
      <c r="C1911" s="11">
        <v>304141109800052</v>
      </c>
      <c r="D1911" s="9">
        <v>143590432318</v>
      </c>
      <c r="E1911" s="11" t="s">
        <v>4204</v>
      </c>
      <c r="F1911" s="10" t="s">
        <v>106</v>
      </c>
    </row>
    <row r="1912" spans="1:6" x14ac:dyDescent="0.25">
      <c r="A1912" s="20">
        <v>1906</v>
      </c>
      <c r="B1912" s="14" t="s">
        <v>2065</v>
      </c>
      <c r="C1912" s="11">
        <v>320144700045463</v>
      </c>
      <c r="D1912" s="9">
        <v>142401674873</v>
      </c>
      <c r="E1912" s="11" t="s">
        <v>4323</v>
      </c>
      <c r="F1912" s="10" t="s">
        <v>106</v>
      </c>
    </row>
    <row r="1913" spans="1:6" x14ac:dyDescent="0.25">
      <c r="A1913" s="20">
        <v>1907</v>
      </c>
      <c r="B1913" s="14" t="s">
        <v>2066</v>
      </c>
      <c r="C1913" s="11">
        <v>304143109800010</v>
      </c>
      <c r="D1913" s="9">
        <v>143100976061</v>
      </c>
      <c r="E1913" s="11" t="s">
        <v>4324</v>
      </c>
      <c r="F1913" s="10" t="s">
        <v>106</v>
      </c>
    </row>
    <row r="1914" spans="1:6" ht="25.5" x14ac:dyDescent="0.25">
      <c r="A1914" s="20">
        <v>1908</v>
      </c>
      <c r="B1914" s="14" t="s">
        <v>2067</v>
      </c>
      <c r="C1914" s="11">
        <v>317144700053167</v>
      </c>
      <c r="D1914" s="9">
        <v>141100113375</v>
      </c>
      <c r="E1914" s="11" t="s">
        <v>4262</v>
      </c>
      <c r="F1914" s="10" t="s">
        <v>106</v>
      </c>
    </row>
    <row r="1915" spans="1:6" ht="25.5" x14ac:dyDescent="0.25">
      <c r="A1915" s="20">
        <v>1909</v>
      </c>
      <c r="B1915" s="14" t="s">
        <v>2068</v>
      </c>
      <c r="C1915" s="11">
        <v>315144600007316</v>
      </c>
      <c r="D1915" s="9">
        <v>143000823110</v>
      </c>
      <c r="E1915" s="11" t="s">
        <v>4317</v>
      </c>
      <c r="F1915" s="10" t="s">
        <v>106</v>
      </c>
    </row>
    <row r="1916" spans="1:6" x14ac:dyDescent="0.25">
      <c r="A1916" s="20">
        <v>1910</v>
      </c>
      <c r="B1916" s="14" t="s">
        <v>2069</v>
      </c>
      <c r="C1916" s="11">
        <v>319144700023934</v>
      </c>
      <c r="D1916" s="9">
        <v>140702111045</v>
      </c>
      <c r="E1916" s="11" t="s">
        <v>4223</v>
      </c>
      <c r="F1916" s="10" t="s">
        <v>106</v>
      </c>
    </row>
    <row r="1917" spans="1:6" ht="25.5" x14ac:dyDescent="0.25">
      <c r="A1917" s="20">
        <v>1911</v>
      </c>
      <c r="B1917" s="14" t="s">
        <v>2070</v>
      </c>
      <c r="C1917" s="11">
        <v>304141114100028</v>
      </c>
      <c r="D1917" s="9">
        <v>141100028088</v>
      </c>
      <c r="E1917" s="11" t="s">
        <v>4204</v>
      </c>
      <c r="F1917" s="10" t="s">
        <v>106</v>
      </c>
    </row>
    <row r="1918" spans="1:6" ht="25.5" x14ac:dyDescent="0.25">
      <c r="A1918" s="20">
        <v>1912</v>
      </c>
      <c r="B1918" s="14" t="s">
        <v>2071</v>
      </c>
      <c r="C1918" s="11">
        <v>304142425200056</v>
      </c>
      <c r="D1918" s="9">
        <v>142401087240</v>
      </c>
      <c r="E1918" s="11" t="s">
        <v>3108</v>
      </c>
      <c r="F1918" s="10" t="s">
        <v>106</v>
      </c>
    </row>
    <row r="1919" spans="1:6" ht="25.5" x14ac:dyDescent="0.25">
      <c r="A1919" s="20">
        <v>1913</v>
      </c>
      <c r="B1919" s="14" t="s">
        <v>2072</v>
      </c>
      <c r="C1919" s="11">
        <v>311142105300011</v>
      </c>
      <c r="D1919" s="9">
        <v>142101584146</v>
      </c>
      <c r="E1919" s="11" t="s">
        <v>3099</v>
      </c>
      <c r="F1919" s="10" t="s">
        <v>106</v>
      </c>
    </row>
    <row r="1920" spans="1:6" ht="25.5" x14ac:dyDescent="0.25">
      <c r="A1920" s="20">
        <v>1914</v>
      </c>
      <c r="B1920" s="14" t="s">
        <v>2073</v>
      </c>
      <c r="C1920" s="11">
        <v>321144700014375</v>
      </c>
      <c r="D1920" s="9">
        <v>143303837962</v>
      </c>
      <c r="E1920" s="11" t="s">
        <v>4249</v>
      </c>
      <c r="F1920" s="10" t="s">
        <v>106</v>
      </c>
    </row>
    <row r="1921" spans="1:6" x14ac:dyDescent="0.25">
      <c r="A1921" s="20">
        <v>1915</v>
      </c>
      <c r="B1921" s="14" t="s">
        <v>2074</v>
      </c>
      <c r="C1921" s="11">
        <v>306141107400020</v>
      </c>
      <c r="D1921" s="9">
        <v>143590594710</v>
      </c>
      <c r="E1921" s="11" t="s">
        <v>4204</v>
      </c>
      <c r="F1921" s="10" t="s">
        <v>106</v>
      </c>
    </row>
    <row r="1922" spans="1:6" x14ac:dyDescent="0.25">
      <c r="A1922" s="20">
        <v>1916</v>
      </c>
      <c r="B1922" s="14" t="s">
        <v>2075</v>
      </c>
      <c r="C1922" s="11">
        <v>311143322300028</v>
      </c>
      <c r="D1922" s="9">
        <v>143311914628</v>
      </c>
      <c r="E1922" s="11" t="s">
        <v>3114</v>
      </c>
      <c r="F1922" s="10" t="s">
        <v>106</v>
      </c>
    </row>
    <row r="1923" spans="1:6" ht="25.5" x14ac:dyDescent="0.25">
      <c r="A1923" s="20">
        <v>1917</v>
      </c>
      <c r="B1923" s="14" t="s">
        <v>2076</v>
      </c>
      <c r="C1923" s="11">
        <v>307142135900016</v>
      </c>
      <c r="D1923" s="9">
        <v>142101831211</v>
      </c>
      <c r="E1923" s="11" t="s">
        <v>3099</v>
      </c>
      <c r="F1923" s="10" t="s">
        <v>106</v>
      </c>
    </row>
    <row r="1924" spans="1:6" ht="25.5" x14ac:dyDescent="0.25">
      <c r="A1924" s="20">
        <v>1918</v>
      </c>
      <c r="B1924" s="14" t="s">
        <v>2077</v>
      </c>
      <c r="C1924" s="11">
        <v>308141423100022</v>
      </c>
      <c r="D1924" s="9">
        <v>621501133193</v>
      </c>
      <c r="E1924" s="11" t="s">
        <v>3107</v>
      </c>
      <c r="F1924" s="10" t="s">
        <v>106</v>
      </c>
    </row>
    <row r="1925" spans="1:6" x14ac:dyDescent="0.25">
      <c r="A1925" s="20">
        <v>1919</v>
      </c>
      <c r="B1925" s="14" t="s">
        <v>2078</v>
      </c>
      <c r="C1925" s="11">
        <v>324140000020764</v>
      </c>
      <c r="D1925" s="9">
        <v>141503141833</v>
      </c>
      <c r="E1925" s="11" t="s">
        <v>3104</v>
      </c>
      <c r="F1925" s="10" t="s">
        <v>106</v>
      </c>
    </row>
    <row r="1926" spans="1:6" ht="25.5" x14ac:dyDescent="0.25">
      <c r="A1926" s="20">
        <v>1920</v>
      </c>
      <c r="B1926" s="14" t="s">
        <v>2079</v>
      </c>
      <c r="C1926" s="11">
        <v>307141505000017</v>
      </c>
      <c r="D1926" s="9">
        <v>141500817961</v>
      </c>
      <c r="E1926" s="11" t="s">
        <v>4253</v>
      </c>
      <c r="F1926" s="10" t="s">
        <v>106</v>
      </c>
    </row>
    <row r="1927" spans="1:6" ht="25.5" x14ac:dyDescent="0.25">
      <c r="A1927" s="20">
        <v>1921</v>
      </c>
      <c r="B1927" s="14" t="s">
        <v>2080</v>
      </c>
      <c r="C1927" s="11">
        <v>304143335500130</v>
      </c>
      <c r="D1927" s="9">
        <v>143311776760</v>
      </c>
      <c r="E1927" s="11" t="s">
        <v>3114</v>
      </c>
      <c r="F1927" s="10" t="s">
        <v>106</v>
      </c>
    </row>
    <row r="1928" spans="1:6" x14ac:dyDescent="0.25">
      <c r="A1928" s="20">
        <v>1922</v>
      </c>
      <c r="B1928" s="14" t="s">
        <v>2081</v>
      </c>
      <c r="C1928" s="11">
        <v>316144700086833</v>
      </c>
      <c r="D1928" s="9">
        <v>245406383026</v>
      </c>
      <c r="E1928" s="11" t="s">
        <v>3113</v>
      </c>
      <c r="F1928" s="10" t="s">
        <v>106</v>
      </c>
    </row>
    <row r="1929" spans="1:6" ht="25.5" x14ac:dyDescent="0.25">
      <c r="A1929" s="20">
        <v>1923</v>
      </c>
      <c r="B1929" s="14" t="s">
        <v>2082</v>
      </c>
      <c r="C1929" s="11">
        <v>306142112300019</v>
      </c>
      <c r="D1929" s="9">
        <v>142100096386</v>
      </c>
      <c r="E1929" s="11" t="s">
        <v>3099</v>
      </c>
      <c r="F1929" s="10" t="s">
        <v>106</v>
      </c>
    </row>
    <row r="1930" spans="1:6" ht="25.5" x14ac:dyDescent="0.25">
      <c r="A1930" s="20">
        <v>1924</v>
      </c>
      <c r="B1930" s="14" t="s">
        <v>2083</v>
      </c>
      <c r="C1930" s="11">
        <v>311142130500024</v>
      </c>
      <c r="D1930" s="9">
        <v>142103035737</v>
      </c>
      <c r="E1930" s="11" t="s">
        <v>3099</v>
      </c>
      <c r="F1930" s="10" t="s">
        <v>106</v>
      </c>
    </row>
    <row r="1931" spans="1:6" ht="25.5" x14ac:dyDescent="0.25">
      <c r="A1931" s="20">
        <v>1925</v>
      </c>
      <c r="B1931" s="14" t="s">
        <v>2084</v>
      </c>
      <c r="C1931" s="11">
        <v>321144700021547</v>
      </c>
      <c r="D1931" s="9">
        <v>143321317941</v>
      </c>
      <c r="E1931" s="11" t="s">
        <v>3113</v>
      </c>
      <c r="F1931" s="10" t="s">
        <v>106</v>
      </c>
    </row>
    <row r="1932" spans="1:6" x14ac:dyDescent="0.25">
      <c r="A1932" s="20">
        <v>1926</v>
      </c>
      <c r="B1932" s="14" t="s">
        <v>2085</v>
      </c>
      <c r="C1932" s="11">
        <v>304143525000012</v>
      </c>
      <c r="D1932" s="9">
        <v>142701359400</v>
      </c>
      <c r="E1932" s="11" t="s">
        <v>3104</v>
      </c>
      <c r="F1932" s="10" t="s">
        <v>106</v>
      </c>
    </row>
    <row r="1933" spans="1:6" ht="25.5" x14ac:dyDescent="0.25">
      <c r="A1933" s="20">
        <v>1927</v>
      </c>
      <c r="B1933" s="14" t="s">
        <v>2086</v>
      </c>
      <c r="C1933" s="11">
        <v>304143012600019</v>
      </c>
      <c r="D1933" s="9">
        <v>143001406511</v>
      </c>
      <c r="E1933" s="11" t="s">
        <v>4228</v>
      </c>
      <c r="F1933" s="10" t="s">
        <v>106</v>
      </c>
    </row>
    <row r="1934" spans="1:6" ht="25.5" x14ac:dyDescent="0.25">
      <c r="A1934" s="20">
        <v>1928</v>
      </c>
      <c r="B1934" s="14" t="s">
        <v>2087</v>
      </c>
      <c r="C1934" s="11">
        <v>311141531800030</v>
      </c>
      <c r="D1934" s="9">
        <v>143001866702</v>
      </c>
      <c r="E1934" s="11" t="s">
        <v>4238</v>
      </c>
      <c r="F1934" s="10" t="s">
        <v>106</v>
      </c>
    </row>
    <row r="1935" spans="1:6" ht="25.5" x14ac:dyDescent="0.25">
      <c r="A1935" s="20">
        <v>1929</v>
      </c>
      <c r="B1935" s="14" t="s">
        <v>2088</v>
      </c>
      <c r="C1935" s="11">
        <v>304143519500027</v>
      </c>
      <c r="D1935" s="9">
        <v>540432364269</v>
      </c>
      <c r="E1935" s="11" t="s">
        <v>3104</v>
      </c>
      <c r="F1935" s="10" t="s">
        <v>106</v>
      </c>
    </row>
    <row r="1936" spans="1:6" ht="25.5" x14ac:dyDescent="0.25">
      <c r="A1936" s="20">
        <v>1930</v>
      </c>
      <c r="B1936" s="14" t="s">
        <v>2089</v>
      </c>
      <c r="C1936" s="11">
        <v>317144700044338</v>
      </c>
      <c r="D1936" s="9">
        <v>141400152199</v>
      </c>
      <c r="E1936" s="11" t="s">
        <v>3112</v>
      </c>
      <c r="F1936" s="10" t="s">
        <v>106</v>
      </c>
    </row>
    <row r="1937" spans="1:6" x14ac:dyDescent="0.25">
      <c r="A1937" s="20">
        <v>1931</v>
      </c>
      <c r="B1937" s="14" t="s">
        <v>2090</v>
      </c>
      <c r="C1937" s="11">
        <v>304141433900017</v>
      </c>
      <c r="D1937" s="9">
        <v>141400150258</v>
      </c>
      <c r="E1937" s="11" t="s">
        <v>3107</v>
      </c>
      <c r="F1937" s="10" t="s">
        <v>106</v>
      </c>
    </row>
    <row r="1938" spans="1:6" x14ac:dyDescent="0.25">
      <c r="A1938" s="20">
        <v>1932</v>
      </c>
      <c r="B1938" s="14" t="s">
        <v>2091</v>
      </c>
      <c r="C1938" s="11">
        <v>318144700006609</v>
      </c>
      <c r="D1938" s="9">
        <v>140701951884</v>
      </c>
      <c r="E1938" s="14" t="s">
        <v>4221</v>
      </c>
      <c r="F1938" s="10" t="s">
        <v>106</v>
      </c>
    </row>
    <row r="1939" spans="1:6" x14ac:dyDescent="0.25">
      <c r="A1939" s="20">
        <v>1933</v>
      </c>
      <c r="B1939" s="14" t="s">
        <v>2092</v>
      </c>
      <c r="C1939" s="11">
        <v>304143326000012</v>
      </c>
      <c r="D1939" s="8" t="s">
        <v>2681</v>
      </c>
      <c r="E1939" s="11" t="s">
        <v>3113</v>
      </c>
      <c r="F1939" s="10" t="s">
        <v>106</v>
      </c>
    </row>
    <row r="1940" spans="1:6" ht="25.5" x14ac:dyDescent="0.25">
      <c r="A1940" s="20">
        <v>1934</v>
      </c>
      <c r="B1940" s="14" t="s">
        <v>2093</v>
      </c>
      <c r="C1940" s="11">
        <v>311143129000016</v>
      </c>
      <c r="D1940" s="9">
        <v>143101073320</v>
      </c>
      <c r="E1940" s="11" t="s">
        <v>4325</v>
      </c>
      <c r="F1940" s="10" t="s">
        <v>106</v>
      </c>
    </row>
    <row r="1941" spans="1:6" x14ac:dyDescent="0.25">
      <c r="A1941" s="20">
        <v>1935</v>
      </c>
      <c r="B1941" s="14" t="s">
        <v>2094</v>
      </c>
      <c r="C1941" s="11">
        <v>325140000022599</v>
      </c>
      <c r="D1941" s="9">
        <v>143590183238</v>
      </c>
      <c r="E1941" s="11" t="s">
        <v>4204</v>
      </c>
      <c r="F1941" s="10" t="s">
        <v>106</v>
      </c>
    </row>
    <row r="1942" spans="1:6" x14ac:dyDescent="0.25">
      <c r="A1942" s="20">
        <v>1936</v>
      </c>
      <c r="B1942" s="14" t="s">
        <v>2095</v>
      </c>
      <c r="C1942" s="11">
        <v>322140000049270</v>
      </c>
      <c r="D1942" s="9">
        <v>143590193349</v>
      </c>
      <c r="E1942" s="11" t="s">
        <v>4204</v>
      </c>
      <c r="F1942" s="10" t="s">
        <v>106</v>
      </c>
    </row>
    <row r="1943" spans="1:6" x14ac:dyDescent="0.25">
      <c r="A1943" s="20">
        <v>1937</v>
      </c>
      <c r="B1943" s="14" t="s">
        <v>2096</v>
      </c>
      <c r="C1943" s="11">
        <v>317144700019932</v>
      </c>
      <c r="D1943" s="9">
        <v>140702235266</v>
      </c>
      <c r="E1943" s="11" t="s">
        <v>4307</v>
      </c>
      <c r="F1943" s="10" t="s">
        <v>106</v>
      </c>
    </row>
    <row r="1944" spans="1:6" x14ac:dyDescent="0.25">
      <c r="A1944" s="20">
        <v>1938</v>
      </c>
      <c r="B1944" s="14" t="s">
        <v>2097</v>
      </c>
      <c r="C1944" s="11">
        <v>323140000007901</v>
      </c>
      <c r="D1944" s="9">
        <v>143590397575</v>
      </c>
      <c r="E1944" s="11" t="s">
        <v>4281</v>
      </c>
      <c r="F1944" s="10" t="s">
        <v>106</v>
      </c>
    </row>
    <row r="1945" spans="1:6" ht="25.5" x14ac:dyDescent="0.25">
      <c r="A1945" s="20">
        <v>1939</v>
      </c>
      <c r="B1945" s="14" t="s">
        <v>2098</v>
      </c>
      <c r="C1945" s="11">
        <v>319144700044236</v>
      </c>
      <c r="D1945" s="9">
        <v>141502325651</v>
      </c>
      <c r="E1945" s="11" t="s">
        <v>4326</v>
      </c>
      <c r="F1945" s="10" t="s">
        <v>106</v>
      </c>
    </row>
    <row r="1946" spans="1:6" x14ac:dyDescent="0.25">
      <c r="A1946" s="20">
        <v>1940</v>
      </c>
      <c r="B1946" s="14" t="s">
        <v>2099</v>
      </c>
      <c r="C1946" s="11">
        <v>324140000052332</v>
      </c>
      <c r="D1946" s="9">
        <v>140700978890</v>
      </c>
      <c r="E1946" s="11" t="s">
        <v>4223</v>
      </c>
      <c r="F1946" s="10" t="s">
        <v>106</v>
      </c>
    </row>
    <row r="1947" spans="1:6" ht="25.5" x14ac:dyDescent="0.25">
      <c r="A1947" s="20">
        <v>1941</v>
      </c>
      <c r="B1947" s="14" t="s">
        <v>2100</v>
      </c>
      <c r="C1947" s="11">
        <v>304141514700076</v>
      </c>
      <c r="D1947" s="9">
        <v>141500150886</v>
      </c>
      <c r="E1947" s="11" t="s">
        <v>4327</v>
      </c>
      <c r="F1947" s="10" t="s">
        <v>106</v>
      </c>
    </row>
    <row r="1948" spans="1:6" x14ac:dyDescent="0.25">
      <c r="A1948" s="20">
        <v>1942</v>
      </c>
      <c r="B1948" s="14" t="s">
        <v>2101</v>
      </c>
      <c r="C1948" s="11">
        <v>304141417300132</v>
      </c>
      <c r="D1948" s="9">
        <v>141400268845</v>
      </c>
      <c r="E1948" s="11" t="s">
        <v>3107</v>
      </c>
      <c r="F1948" s="10" t="s">
        <v>106</v>
      </c>
    </row>
    <row r="1949" spans="1:6" x14ac:dyDescent="0.25">
      <c r="A1949" s="20">
        <v>1943</v>
      </c>
      <c r="B1949" s="14" t="s">
        <v>2102</v>
      </c>
      <c r="C1949" s="11">
        <v>304141423000048</v>
      </c>
      <c r="D1949" s="9">
        <v>141400002838</v>
      </c>
      <c r="E1949" s="11" t="s">
        <v>3107</v>
      </c>
      <c r="F1949" s="10" t="s">
        <v>106</v>
      </c>
    </row>
    <row r="1950" spans="1:6" x14ac:dyDescent="0.25">
      <c r="A1950" s="20">
        <v>1944</v>
      </c>
      <c r="B1950" s="14" t="s">
        <v>2103</v>
      </c>
      <c r="C1950" s="11">
        <v>304245025300052</v>
      </c>
      <c r="D1950" s="9">
        <v>245000121319</v>
      </c>
      <c r="E1950" s="11" t="s">
        <v>3114</v>
      </c>
      <c r="F1950" s="10" t="s">
        <v>106</v>
      </c>
    </row>
    <row r="1951" spans="1:6" x14ac:dyDescent="0.25">
      <c r="A1951" s="20">
        <v>1945</v>
      </c>
      <c r="B1951" s="14" t="s">
        <v>2104</v>
      </c>
      <c r="C1951" s="11">
        <v>321144700008451</v>
      </c>
      <c r="D1951" s="9">
        <v>143320004311</v>
      </c>
      <c r="E1951" s="11" t="s">
        <v>3113</v>
      </c>
      <c r="F1951" s="10" t="s">
        <v>106</v>
      </c>
    </row>
    <row r="1952" spans="1:6" x14ac:dyDescent="0.25">
      <c r="A1952" s="20">
        <v>1946</v>
      </c>
      <c r="B1952" s="14" t="s">
        <v>2105</v>
      </c>
      <c r="C1952" s="11">
        <v>316144700055492</v>
      </c>
      <c r="D1952" s="9">
        <v>141457094110</v>
      </c>
      <c r="E1952" s="11" t="s">
        <v>4240</v>
      </c>
      <c r="F1952" s="10" t="s">
        <v>106</v>
      </c>
    </row>
    <row r="1953" spans="1:6" ht="25.5" x14ac:dyDescent="0.25">
      <c r="A1953" s="20">
        <v>1947</v>
      </c>
      <c r="B1953" s="14" t="s">
        <v>2106</v>
      </c>
      <c r="C1953" s="11">
        <v>304141430100051</v>
      </c>
      <c r="D1953" s="9">
        <v>141403114265</v>
      </c>
      <c r="E1953" s="11" t="s">
        <v>3107</v>
      </c>
      <c r="F1953" s="10" t="s">
        <v>106</v>
      </c>
    </row>
    <row r="1954" spans="1:6" ht="25.5" x14ac:dyDescent="0.25">
      <c r="A1954" s="20">
        <v>1948</v>
      </c>
      <c r="B1954" s="14" t="s">
        <v>2107</v>
      </c>
      <c r="C1954" s="11">
        <v>324140000015196</v>
      </c>
      <c r="D1954" s="9">
        <v>141400831063</v>
      </c>
      <c r="E1954" s="11" t="s">
        <v>3107</v>
      </c>
      <c r="F1954" s="10" t="s">
        <v>106</v>
      </c>
    </row>
    <row r="1955" spans="1:6" ht="25.5" x14ac:dyDescent="0.25">
      <c r="A1955" s="20">
        <v>1949</v>
      </c>
      <c r="B1955" s="14" t="s">
        <v>2108</v>
      </c>
      <c r="C1955" s="11">
        <v>318144700053570</v>
      </c>
      <c r="D1955" s="9">
        <v>141503231565</v>
      </c>
      <c r="E1955" s="11" t="s">
        <v>4207</v>
      </c>
      <c r="F1955" s="10" t="s">
        <v>106</v>
      </c>
    </row>
    <row r="1956" spans="1:6" ht="25.5" x14ac:dyDescent="0.25">
      <c r="A1956" s="20">
        <v>1950</v>
      </c>
      <c r="B1956" s="14" t="s">
        <v>2109</v>
      </c>
      <c r="C1956" s="11">
        <v>310141405700025</v>
      </c>
      <c r="D1956" s="9">
        <v>141400836992</v>
      </c>
      <c r="E1956" s="11" t="s">
        <v>3107</v>
      </c>
      <c r="F1956" s="10" t="s">
        <v>106</v>
      </c>
    </row>
    <row r="1957" spans="1:6" ht="25.5" x14ac:dyDescent="0.25">
      <c r="A1957" s="20">
        <v>1951</v>
      </c>
      <c r="B1957" s="14" t="s">
        <v>2110</v>
      </c>
      <c r="C1957" s="11">
        <v>304141424000105</v>
      </c>
      <c r="D1957" s="9">
        <v>141400092479</v>
      </c>
      <c r="E1957" s="11" t="s">
        <v>3107</v>
      </c>
      <c r="F1957" s="10" t="s">
        <v>106</v>
      </c>
    </row>
    <row r="1958" spans="1:6" ht="25.5" x14ac:dyDescent="0.25">
      <c r="A1958" s="20">
        <v>1952</v>
      </c>
      <c r="B1958" s="14" t="s">
        <v>2111</v>
      </c>
      <c r="C1958" s="11">
        <v>304142136200079</v>
      </c>
      <c r="D1958" s="9">
        <v>142100036757</v>
      </c>
      <c r="E1958" s="11" t="s">
        <v>3099</v>
      </c>
      <c r="F1958" s="10" t="s">
        <v>106</v>
      </c>
    </row>
    <row r="1959" spans="1:6" x14ac:dyDescent="0.25">
      <c r="A1959" s="20">
        <v>1953</v>
      </c>
      <c r="B1959" s="14" t="s">
        <v>2112</v>
      </c>
      <c r="C1959" s="11">
        <v>304143333800119</v>
      </c>
      <c r="D1959" s="9">
        <v>143320936441</v>
      </c>
      <c r="E1959" s="11" t="s">
        <v>3113</v>
      </c>
      <c r="F1959" s="10" t="s">
        <v>106</v>
      </c>
    </row>
    <row r="1960" spans="1:6" x14ac:dyDescent="0.25">
      <c r="A1960" s="20">
        <v>1954</v>
      </c>
      <c r="B1960" s="14" t="s">
        <v>2113</v>
      </c>
      <c r="C1960" s="11">
        <v>304141535200025</v>
      </c>
      <c r="D1960" s="9">
        <v>141500066867</v>
      </c>
      <c r="E1960" s="11" t="s">
        <v>4253</v>
      </c>
      <c r="F1960" s="10" t="s">
        <v>106</v>
      </c>
    </row>
    <row r="1961" spans="1:6" x14ac:dyDescent="0.25">
      <c r="A1961" s="20">
        <v>1955</v>
      </c>
      <c r="B1961" s="14" t="s">
        <v>2114</v>
      </c>
      <c r="C1961" s="11">
        <v>322140000035144</v>
      </c>
      <c r="D1961" s="9">
        <v>142400784136</v>
      </c>
      <c r="E1961" s="11" t="s">
        <v>3108</v>
      </c>
      <c r="F1961" s="10" t="s">
        <v>106</v>
      </c>
    </row>
    <row r="1962" spans="1:6" x14ac:dyDescent="0.25">
      <c r="A1962" s="20">
        <v>1956</v>
      </c>
      <c r="B1962" s="14" t="s">
        <v>2115</v>
      </c>
      <c r="C1962" s="11">
        <v>308143528400091</v>
      </c>
      <c r="D1962" s="9">
        <v>143508562645</v>
      </c>
      <c r="E1962" s="11" t="s">
        <v>4328</v>
      </c>
      <c r="F1962" s="10" t="s">
        <v>106</v>
      </c>
    </row>
    <row r="1963" spans="1:6" x14ac:dyDescent="0.25">
      <c r="A1963" s="20">
        <v>1957</v>
      </c>
      <c r="B1963" s="14" t="s">
        <v>2116</v>
      </c>
      <c r="C1963" s="11">
        <v>317144700049917</v>
      </c>
      <c r="D1963" s="9">
        <v>142701438926</v>
      </c>
      <c r="E1963" s="11" t="s">
        <v>4253</v>
      </c>
      <c r="F1963" s="10" t="s">
        <v>106</v>
      </c>
    </row>
    <row r="1964" spans="1:6" ht="25.5" x14ac:dyDescent="0.25">
      <c r="A1964" s="20">
        <v>1958</v>
      </c>
      <c r="B1964" s="14" t="s">
        <v>2117</v>
      </c>
      <c r="C1964" s="11">
        <v>304141419100123</v>
      </c>
      <c r="D1964" s="9">
        <v>141400013364</v>
      </c>
      <c r="E1964" s="11" t="s">
        <v>3107</v>
      </c>
      <c r="F1964" s="10" t="s">
        <v>106</v>
      </c>
    </row>
    <row r="1965" spans="1:6" x14ac:dyDescent="0.25">
      <c r="A1965" s="20">
        <v>1959</v>
      </c>
      <c r="B1965" s="14" t="s">
        <v>2118</v>
      </c>
      <c r="C1965" s="11">
        <v>310143508500020</v>
      </c>
      <c r="D1965" s="9">
        <v>143504185996</v>
      </c>
      <c r="E1965" s="11" t="s">
        <v>3111</v>
      </c>
      <c r="F1965" s="10" t="s">
        <v>106</v>
      </c>
    </row>
    <row r="1966" spans="1:6" ht="25.5" x14ac:dyDescent="0.25">
      <c r="A1966" s="20">
        <v>1960</v>
      </c>
      <c r="B1966" s="14" t="s">
        <v>2119</v>
      </c>
      <c r="C1966" s="11">
        <v>323140000056413</v>
      </c>
      <c r="D1966" s="9">
        <v>141502686506</v>
      </c>
      <c r="E1966" s="11" t="s">
        <v>3102</v>
      </c>
      <c r="F1966" s="10" t="s">
        <v>106</v>
      </c>
    </row>
    <row r="1967" spans="1:6" x14ac:dyDescent="0.25">
      <c r="A1967" s="20">
        <v>1961</v>
      </c>
      <c r="B1967" s="14" t="s">
        <v>2120</v>
      </c>
      <c r="C1967" s="11">
        <v>304143310600015</v>
      </c>
      <c r="D1967" s="9">
        <v>143310578518</v>
      </c>
      <c r="E1967" s="11" t="s">
        <v>3114</v>
      </c>
      <c r="F1967" s="10" t="s">
        <v>106</v>
      </c>
    </row>
    <row r="1968" spans="1:6" x14ac:dyDescent="0.25">
      <c r="A1968" s="20">
        <v>1962</v>
      </c>
      <c r="B1968" s="14" t="s">
        <v>2121</v>
      </c>
      <c r="C1968" s="11">
        <v>319144700036013</v>
      </c>
      <c r="D1968" s="9">
        <v>142401053851</v>
      </c>
      <c r="E1968" s="11" t="s">
        <v>3108</v>
      </c>
      <c r="F1968" s="10" t="s">
        <v>106</v>
      </c>
    </row>
    <row r="1969" spans="1:6" ht="25.5" x14ac:dyDescent="0.25">
      <c r="A1969" s="20">
        <v>1963</v>
      </c>
      <c r="B1969" s="14" t="s">
        <v>2122</v>
      </c>
      <c r="C1969" s="11">
        <v>304143336500435</v>
      </c>
      <c r="D1969" s="9">
        <v>143320678529</v>
      </c>
      <c r="E1969" s="11" t="s">
        <v>3113</v>
      </c>
      <c r="F1969" s="10" t="s">
        <v>106</v>
      </c>
    </row>
    <row r="1970" spans="1:6" x14ac:dyDescent="0.25">
      <c r="A1970" s="20">
        <v>1964</v>
      </c>
      <c r="B1970" s="14" t="s">
        <v>2123</v>
      </c>
      <c r="C1970" s="11">
        <v>312141431400024</v>
      </c>
      <c r="D1970" s="9">
        <v>141404283114</v>
      </c>
      <c r="E1970" s="11" t="s">
        <v>4211</v>
      </c>
      <c r="F1970" s="10" t="s">
        <v>106</v>
      </c>
    </row>
    <row r="1971" spans="1:6" x14ac:dyDescent="0.25">
      <c r="A1971" s="20">
        <v>1965</v>
      </c>
      <c r="B1971" s="14" t="s">
        <v>2124</v>
      </c>
      <c r="C1971" s="11">
        <v>304143034600072</v>
      </c>
      <c r="D1971" s="9">
        <v>143000492652</v>
      </c>
      <c r="E1971" s="11" t="s">
        <v>4238</v>
      </c>
      <c r="F1971" s="10" t="s">
        <v>106</v>
      </c>
    </row>
    <row r="1972" spans="1:6" x14ac:dyDescent="0.25">
      <c r="A1972" s="20">
        <v>1966</v>
      </c>
      <c r="B1972" s="14" t="s">
        <v>2125</v>
      </c>
      <c r="C1972" s="11">
        <v>313144514400023</v>
      </c>
      <c r="D1972" s="9">
        <v>142400484407</v>
      </c>
      <c r="E1972" s="11" t="s">
        <v>3108</v>
      </c>
      <c r="F1972" s="10" t="s">
        <v>106</v>
      </c>
    </row>
    <row r="1973" spans="1:6" x14ac:dyDescent="0.25">
      <c r="A1973" s="20">
        <v>1967</v>
      </c>
      <c r="B1973" s="14" t="s">
        <v>2126</v>
      </c>
      <c r="C1973" s="11">
        <v>310143523500192</v>
      </c>
      <c r="D1973" s="9">
        <v>143510037107</v>
      </c>
      <c r="E1973" s="11" t="s">
        <v>3104</v>
      </c>
      <c r="F1973" s="10" t="s">
        <v>106</v>
      </c>
    </row>
    <row r="1974" spans="1:6" x14ac:dyDescent="0.25">
      <c r="A1974" s="20">
        <v>1968</v>
      </c>
      <c r="B1974" s="14" t="s">
        <v>2127</v>
      </c>
      <c r="C1974" s="11">
        <v>311141525100012</v>
      </c>
      <c r="D1974" s="9">
        <v>141501875846</v>
      </c>
      <c r="E1974" s="11" t="s">
        <v>4329</v>
      </c>
      <c r="F1974" s="10" t="s">
        <v>106</v>
      </c>
    </row>
    <row r="1975" spans="1:6" ht="25.5" x14ac:dyDescent="0.25">
      <c r="A1975" s="20">
        <v>1969</v>
      </c>
      <c r="B1975" s="14" t="s">
        <v>2128</v>
      </c>
      <c r="C1975" s="11">
        <v>309143510400054</v>
      </c>
      <c r="D1975" s="9">
        <v>143501188526</v>
      </c>
      <c r="E1975" s="11" t="s">
        <v>4204</v>
      </c>
      <c r="F1975" s="10" t="s">
        <v>106</v>
      </c>
    </row>
    <row r="1976" spans="1:6" x14ac:dyDescent="0.25">
      <c r="A1976" s="20">
        <v>1970</v>
      </c>
      <c r="B1976" s="14" t="s">
        <v>2129</v>
      </c>
      <c r="C1976" s="11">
        <v>304141129600025</v>
      </c>
      <c r="D1976" s="9">
        <v>143590150585</v>
      </c>
      <c r="E1976" s="11" t="s">
        <v>4204</v>
      </c>
      <c r="F1976" s="10" t="s">
        <v>106</v>
      </c>
    </row>
    <row r="1977" spans="1:6" x14ac:dyDescent="0.25">
      <c r="A1977" s="20">
        <v>1971</v>
      </c>
      <c r="B1977" s="14" t="s">
        <v>2130</v>
      </c>
      <c r="C1977" s="11">
        <v>313144828100011</v>
      </c>
      <c r="D1977" s="9">
        <v>141100001343</v>
      </c>
      <c r="E1977" s="11" t="s">
        <v>4241</v>
      </c>
      <c r="F1977" s="10" t="s">
        <v>106</v>
      </c>
    </row>
    <row r="1978" spans="1:6" x14ac:dyDescent="0.25">
      <c r="A1978" s="20">
        <v>1972</v>
      </c>
      <c r="B1978" s="14" t="s">
        <v>2131</v>
      </c>
      <c r="C1978" s="11">
        <v>317144700002359</v>
      </c>
      <c r="D1978" s="9">
        <v>140700969590</v>
      </c>
      <c r="E1978" s="11" t="s">
        <v>4287</v>
      </c>
      <c r="F1978" s="10" t="s">
        <v>106</v>
      </c>
    </row>
    <row r="1979" spans="1:6" x14ac:dyDescent="0.25">
      <c r="A1979" s="20">
        <v>1973</v>
      </c>
      <c r="B1979" s="14" t="s">
        <v>2132</v>
      </c>
      <c r="C1979" s="11">
        <v>313144501500026</v>
      </c>
      <c r="D1979" s="9">
        <v>140701628592</v>
      </c>
      <c r="E1979" s="11" t="s">
        <v>4326</v>
      </c>
      <c r="F1979" s="10" t="s">
        <v>106</v>
      </c>
    </row>
    <row r="1980" spans="1:6" x14ac:dyDescent="0.25">
      <c r="A1980" s="20">
        <v>1974</v>
      </c>
      <c r="B1980" s="14" t="s">
        <v>2133</v>
      </c>
      <c r="C1980" s="11">
        <v>315144800000802</v>
      </c>
      <c r="D1980" s="9">
        <v>143516217875</v>
      </c>
      <c r="E1980" s="11" t="s">
        <v>4204</v>
      </c>
      <c r="F1980" s="10" t="s">
        <v>106</v>
      </c>
    </row>
    <row r="1981" spans="1:6" ht="25.5" x14ac:dyDescent="0.25">
      <c r="A1981" s="20">
        <v>1975</v>
      </c>
      <c r="B1981" s="14" t="s">
        <v>2134</v>
      </c>
      <c r="C1981" s="11">
        <v>315144500000288</v>
      </c>
      <c r="D1981" s="9">
        <v>142401705070</v>
      </c>
      <c r="E1981" s="11" t="s">
        <v>3108</v>
      </c>
      <c r="F1981" s="10" t="s">
        <v>106</v>
      </c>
    </row>
    <row r="1982" spans="1:6" x14ac:dyDescent="0.25">
      <c r="A1982" s="20">
        <v>1976</v>
      </c>
      <c r="B1982" s="14" t="s">
        <v>2135</v>
      </c>
      <c r="C1982" s="11">
        <v>306141033900022</v>
      </c>
      <c r="D1982" s="9">
        <v>141000402408</v>
      </c>
      <c r="E1982" s="11" t="s">
        <v>3098</v>
      </c>
      <c r="F1982" s="10" t="s">
        <v>106</v>
      </c>
    </row>
    <row r="1983" spans="1:6" x14ac:dyDescent="0.25">
      <c r="A1983" s="20">
        <v>1977</v>
      </c>
      <c r="B1983" s="14" t="s">
        <v>2136</v>
      </c>
      <c r="C1983" s="11">
        <v>319144700013827</v>
      </c>
      <c r="D1983" s="9">
        <v>141002752422</v>
      </c>
      <c r="E1983" s="11" t="s">
        <v>3098</v>
      </c>
      <c r="F1983" s="10" t="s">
        <v>106</v>
      </c>
    </row>
    <row r="1984" spans="1:6" x14ac:dyDescent="0.25">
      <c r="A1984" s="20">
        <v>1978</v>
      </c>
      <c r="B1984" s="14" t="s">
        <v>2137</v>
      </c>
      <c r="C1984" s="11">
        <v>310141913900011</v>
      </c>
      <c r="D1984" s="9">
        <v>140700821522</v>
      </c>
      <c r="E1984" s="11" t="s">
        <v>4287</v>
      </c>
      <c r="F1984" s="10" t="s">
        <v>106</v>
      </c>
    </row>
    <row r="1985" spans="1:6" x14ac:dyDescent="0.25">
      <c r="A1985" s="20">
        <v>1979</v>
      </c>
      <c r="B1985" s="14" t="s">
        <v>2138</v>
      </c>
      <c r="C1985" s="11">
        <v>312141929800037</v>
      </c>
      <c r="D1985" s="9">
        <v>140700451504</v>
      </c>
      <c r="E1985" s="11" t="s">
        <v>4326</v>
      </c>
      <c r="F1985" s="10" t="s">
        <v>106</v>
      </c>
    </row>
    <row r="1986" spans="1:6" x14ac:dyDescent="0.25">
      <c r="A1986" s="20">
        <v>1980</v>
      </c>
      <c r="B1986" s="14" t="s">
        <v>2139</v>
      </c>
      <c r="C1986" s="11">
        <v>304141010500027</v>
      </c>
      <c r="D1986" s="9">
        <v>141000664643</v>
      </c>
      <c r="E1986" s="11" t="s">
        <v>4304</v>
      </c>
      <c r="F1986" s="10" t="s">
        <v>106</v>
      </c>
    </row>
    <row r="1987" spans="1:6" ht="25.5" x14ac:dyDescent="0.25">
      <c r="A1987" s="20">
        <v>1981</v>
      </c>
      <c r="B1987" s="14" t="s">
        <v>2140</v>
      </c>
      <c r="C1987" s="11">
        <v>309141508600016</v>
      </c>
      <c r="D1987" s="9">
        <v>141500024803</v>
      </c>
      <c r="E1987" s="11" t="s">
        <v>4231</v>
      </c>
      <c r="F1987" s="10" t="s">
        <v>106</v>
      </c>
    </row>
    <row r="1988" spans="1:6" ht="25.5" x14ac:dyDescent="0.25">
      <c r="A1988" s="20">
        <v>1982</v>
      </c>
      <c r="B1988" s="14" t="s">
        <v>2141</v>
      </c>
      <c r="C1988" s="11">
        <v>320144700033699</v>
      </c>
      <c r="D1988" s="9">
        <v>141500052984</v>
      </c>
      <c r="E1988" s="11" t="s">
        <v>4231</v>
      </c>
      <c r="F1988" s="10" t="s">
        <v>106</v>
      </c>
    </row>
    <row r="1989" spans="1:6" ht="25.5" x14ac:dyDescent="0.25">
      <c r="A1989" s="20">
        <v>1983</v>
      </c>
      <c r="B1989" s="14" t="s">
        <v>2142</v>
      </c>
      <c r="C1989" s="11">
        <v>309141520400019</v>
      </c>
      <c r="D1989" s="9">
        <v>141500023140</v>
      </c>
      <c r="E1989" s="11" t="s">
        <v>4330</v>
      </c>
      <c r="F1989" s="10" t="s">
        <v>106</v>
      </c>
    </row>
    <row r="1990" spans="1:6" x14ac:dyDescent="0.25">
      <c r="A1990" s="20">
        <v>1984</v>
      </c>
      <c r="B1990" s="14" t="s">
        <v>2143</v>
      </c>
      <c r="C1990" s="11">
        <v>315144600000230</v>
      </c>
      <c r="D1990" s="9">
        <v>143001272410</v>
      </c>
      <c r="E1990" s="11" t="s">
        <v>4238</v>
      </c>
      <c r="F1990" s="10" t="s">
        <v>106</v>
      </c>
    </row>
    <row r="1991" spans="1:6" ht="25.5" x14ac:dyDescent="0.25">
      <c r="A1991" s="20">
        <v>1985</v>
      </c>
      <c r="B1991" s="14" t="s">
        <v>2144</v>
      </c>
      <c r="C1991" s="11">
        <v>312143311700026</v>
      </c>
      <c r="D1991" s="9">
        <v>143303204504</v>
      </c>
      <c r="E1991" s="11" t="s">
        <v>4249</v>
      </c>
      <c r="F1991" s="10" t="s">
        <v>106</v>
      </c>
    </row>
    <row r="1992" spans="1:6" ht="25.5" x14ac:dyDescent="0.25">
      <c r="A1992" s="20">
        <v>1986</v>
      </c>
      <c r="B1992" s="14" t="s">
        <v>2145</v>
      </c>
      <c r="C1992" s="11">
        <v>304141514600062</v>
      </c>
      <c r="D1992" s="9">
        <v>141500064789</v>
      </c>
      <c r="E1992" s="11" t="s">
        <v>3111</v>
      </c>
      <c r="F1992" s="10" t="s">
        <v>106</v>
      </c>
    </row>
    <row r="1993" spans="1:6" ht="25.5" x14ac:dyDescent="0.25">
      <c r="A1993" s="20">
        <v>1987</v>
      </c>
      <c r="B1993" s="14" t="s">
        <v>2146</v>
      </c>
      <c r="C1993" s="11">
        <v>320144700011306</v>
      </c>
      <c r="D1993" s="9">
        <v>143000276884</v>
      </c>
      <c r="E1993" s="11" t="s">
        <v>4266</v>
      </c>
      <c r="F1993" s="10" t="s">
        <v>106</v>
      </c>
    </row>
    <row r="1994" spans="1:6" x14ac:dyDescent="0.25">
      <c r="A1994" s="20">
        <v>1988</v>
      </c>
      <c r="B1994" s="14" t="s">
        <v>2147</v>
      </c>
      <c r="C1994" s="11">
        <v>324140000068388</v>
      </c>
      <c r="D1994" s="9">
        <v>141400097766</v>
      </c>
      <c r="E1994" s="11" t="s">
        <v>3107</v>
      </c>
      <c r="F1994" s="10" t="s">
        <v>106</v>
      </c>
    </row>
    <row r="1995" spans="1:6" ht="25.5" x14ac:dyDescent="0.25">
      <c r="A1995" s="20">
        <v>1989</v>
      </c>
      <c r="B1995" s="14" t="s">
        <v>2148</v>
      </c>
      <c r="C1995" s="11">
        <v>324140000071531</v>
      </c>
      <c r="D1995" s="9">
        <v>142400071488</v>
      </c>
      <c r="E1995" s="11" t="s">
        <v>3108</v>
      </c>
      <c r="F1995" s="10" t="s">
        <v>106</v>
      </c>
    </row>
    <row r="1996" spans="1:6" x14ac:dyDescent="0.25">
      <c r="A1996" s="20">
        <v>1990</v>
      </c>
      <c r="B1996" s="14" t="s">
        <v>2149</v>
      </c>
      <c r="C1996" s="11">
        <v>310141404300011</v>
      </c>
      <c r="D1996" s="9">
        <v>141404231839</v>
      </c>
      <c r="E1996" s="11" t="s">
        <v>3112</v>
      </c>
      <c r="F1996" s="10" t="s">
        <v>106</v>
      </c>
    </row>
    <row r="1997" spans="1:6" ht="25.5" x14ac:dyDescent="0.25">
      <c r="A1997" s="20">
        <v>1991</v>
      </c>
      <c r="B1997" s="14" t="s">
        <v>2150</v>
      </c>
      <c r="C1997" s="11">
        <v>315144700006035</v>
      </c>
      <c r="D1997" s="9">
        <v>143520229094</v>
      </c>
      <c r="E1997" s="11" t="s">
        <v>3104</v>
      </c>
      <c r="F1997" s="10" t="s">
        <v>106</v>
      </c>
    </row>
    <row r="1998" spans="1:6" x14ac:dyDescent="0.25">
      <c r="A1998" s="20">
        <v>1992</v>
      </c>
      <c r="B1998" s="14" t="s">
        <v>2151</v>
      </c>
      <c r="C1998" s="11">
        <v>314144834300019</v>
      </c>
      <c r="D1998" s="9">
        <v>143590591290</v>
      </c>
      <c r="E1998" s="11" t="s">
        <v>4204</v>
      </c>
      <c r="F1998" s="10" t="s">
        <v>106</v>
      </c>
    </row>
    <row r="1999" spans="1:6" x14ac:dyDescent="0.25">
      <c r="A1999" s="20">
        <v>1993</v>
      </c>
      <c r="B1999" s="14" t="s">
        <v>2152</v>
      </c>
      <c r="C1999" s="11">
        <v>304142408600030</v>
      </c>
      <c r="D1999" s="9">
        <v>142400003431</v>
      </c>
      <c r="E1999" s="11" t="s">
        <v>3108</v>
      </c>
      <c r="F1999" s="10" t="s">
        <v>106</v>
      </c>
    </row>
    <row r="2000" spans="1:6" x14ac:dyDescent="0.25">
      <c r="A2000" s="20">
        <v>1994</v>
      </c>
      <c r="B2000" s="14" t="s">
        <v>2153</v>
      </c>
      <c r="C2000" s="11">
        <v>318144700031373</v>
      </c>
      <c r="D2000" s="9">
        <v>142400668732</v>
      </c>
      <c r="E2000" s="11" t="s">
        <v>4319</v>
      </c>
      <c r="F2000" s="10" t="s">
        <v>106</v>
      </c>
    </row>
    <row r="2001" spans="1:6" x14ac:dyDescent="0.25">
      <c r="A2001" s="20">
        <v>1995</v>
      </c>
      <c r="B2001" s="14" t="s">
        <v>2154</v>
      </c>
      <c r="C2001" s="11">
        <v>304141133100026</v>
      </c>
      <c r="D2001" s="9">
        <v>141100028151</v>
      </c>
      <c r="E2001" s="11" t="s">
        <v>4308</v>
      </c>
      <c r="F2001" s="10" t="s">
        <v>106</v>
      </c>
    </row>
    <row r="2002" spans="1:6" x14ac:dyDescent="0.25">
      <c r="A2002" s="20">
        <v>1996</v>
      </c>
      <c r="B2002" s="14" t="s">
        <v>2155</v>
      </c>
      <c r="C2002" s="11">
        <v>304142405700023</v>
      </c>
      <c r="D2002" s="9">
        <v>142401421223</v>
      </c>
      <c r="E2002" s="11" t="s">
        <v>4215</v>
      </c>
      <c r="F2002" s="10" t="s">
        <v>106</v>
      </c>
    </row>
    <row r="2003" spans="1:6" x14ac:dyDescent="0.25">
      <c r="A2003" s="20">
        <v>1997</v>
      </c>
      <c r="B2003" s="14" t="s">
        <v>2156</v>
      </c>
      <c r="C2003" s="11">
        <v>314144509000021</v>
      </c>
      <c r="D2003" s="9">
        <v>140700893598</v>
      </c>
      <c r="E2003" s="11" t="s">
        <v>4223</v>
      </c>
      <c r="F2003" s="10" t="s">
        <v>106</v>
      </c>
    </row>
    <row r="2004" spans="1:6" x14ac:dyDescent="0.25">
      <c r="A2004" s="20">
        <v>1998</v>
      </c>
      <c r="B2004" s="14" t="s">
        <v>2157</v>
      </c>
      <c r="C2004" s="11">
        <v>324140000015489</v>
      </c>
      <c r="D2004" s="9">
        <v>143000234299</v>
      </c>
      <c r="E2004" s="11" t="s">
        <v>4295</v>
      </c>
      <c r="F2004" s="10" t="s">
        <v>106</v>
      </c>
    </row>
    <row r="2005" spans="1:6" x14ac:dyDescent="0.25">
      <c r="A2005" s="20">
        <v>1999</v>
      </c>
      <c r="B2005" s="14" t="s">
        <v>2158</v>
      </c>
      <c r="C2005" s="11">
        <v>316144700094351</v>
      </c>
      <c r="D2005" s="9">
        <v>143312058200</v>
      </c>
      <c r="E2005" s="11" t="s">
        <v>3102</v>
      </c>
      <c r="F2005" s="10" t="s">
        <v>106</v>
      </c>
    </row>
    <row r="2006" spans="1:6" x14ac:dyDescent="0.25">
      <c r="A2006" s="20">
        <v>2000</v>
      </c>
      <c r="B2006" s="14" t="s">
        <v>2159</v>
      </c>
      <c r="C2006" s="11">
        <v>309143529900043</v>
      </c>
      <c r="D2006" s="9">
        <v>140700894545</v>
      </c>
      <c r="E2006" s="11" t="s">
        <v>3104</v>
      </c>
      <c r="F2006" s="10" t="s">
        <v>106</v>
      </c>
    </row>
    <row r="2007" spans="1:6" x14ac:dyDescent="0.25">
      <c r="A2007" s="20">
        <v>2001</v>
      </c>
      <c r="B2007" s="14" t="s">
        <v>2160</v>
      </c>
      <c r="C2007" s="11">
        <v>319144700050280</v>
      </c>
      <c r="D2007" s="9">
        <v>141700687477</v>
      </c>
      <c r="E2007" s="11" t="s">
        <v>4238</v>
      </c>
      <c r="F2007" s="10" t="s">
        <v>106</v>
      </c>
    </row>
    <row r="2008" spans="1:6" ht="25.5" x14ac:dyDescent="0.25">
      <c r="A2008" s="20">
        <v>2002</v>
      </c>
      <c r="B2008" s="14" t="s">
        <v>2161</v>
      </c>
      <c r="C2008" s="11">
        <v>304141533500026</v>
      </c>
      <c r="D2008" s="9">
        <v>141500002905</v>
      </c>
      <c r="E2008" s="11" t="s">
        <v>4253</v>
      </c>
      <c r="F2008" s="10" t="s">
        <v>106</v>
      </c>
    </row>
    <row r="2009" spans="1:6" x14ac:dyDescent="0.25">
      <c r="A2009" s="20">
        <v>2003</v>
      </c>
      <c r="B2009" s="14" t="s">
        <v>2162</v>
      </c>
      <c r="C2009" s="11">
        <v>307141403900013</v>
      </c>
      <c r="D2009" s="9">
        <v>141400439071</v>
      </c>
      <c r="E2009" s="11" t="s">
        <v>3107</v>
      </c>
      <c r="F2009" s="10" t="s">
        <v>106</v>
      </c>
    </row>
    <row r="2010" spans="1:6" x14ac:dyDescent="0.25">
      <c r="A2010" s="20">
        <v>2004</v>
      </c>
      <c r="B2010" s="14" t="s">
        <v>2163</v>
      </c>
      <c r="C2010" s="11">
        <v>304141110500046</v>
      </c>
      <c r="D2010" s="9">
        <v>143590166306</v>
      </c>
      <c r="E2010" s="11" t="s">
        <v>4263</v>
      </c>
      <c r="F2010" s="10" t="s">
        <v>106</v>
      </c>
    </row>
    <row r="2011" spans="1:6" x14ac:dyDescent="0.25">
      <c r="A2011" s="20">
        <v>2005</v>
      </c>
      <c r="B2011" s="14" t="s">
        <v>2164</v>
      </c>
      <c r="C2011" s="11">
        <v>315144600008141</v>
      </c>
      <c r="D2011" s="9">
        <v>143518833661</v>
      </c>
      <c r="E2011" s="11" t="s">
        <v>4317</v>
      </c>
      <c r="F2011" s="10" t="s">
        <v>106</v>
      </c>
    </row>
    <row r="2012" spans="1:6" x14ac:dyDescent="0.25">
      <c r="A2012" s="20">
        <v>2006</v>
      </c>
      <c r="B2012" s="14" t="s">
        <v>2165</v>
      </c>
      <c r="C2012" s="11">
        <v>304141524400037</v>
      </c>
      <c r="D2012" s="9">
        <v>141500062453</v>
      </c>
      <c r="E2012" s="11" t="s">
        <v>3111</v>
      </c>
      <c r="F2012" s="10" t="s">
        <v>106</v>
      </c>
    </row>
    <row r="2013" spans="1:6" x14ac:dyDescent="0.25">
      <c r="A2013" s="20">
        <v>2007</v>
      </c>
      <c r="B2013" s="14" t="s">
        <v>2166</v>
      </c>
      <c r="C2013" s="11">
        <v>306141118500025</v>
      </c>
      <c r="D2013" s="9">
        <v>143514430051</v>
      </c>
      <c r="E2013" s="11" t="s">
        <v>4204</v>
      </c>
      <c r="F2013" s="10" t="s">
        <v>106</v>
      </c>
    </row>
    <row r="2014" spans="1:6" ht="25.5" x14ac:dyDescent="0.25">
      <c r="A2014" s="20">
        <v>2008</v>
      </c>
      <c r="B2014" s="14" t="s">
        <v>2167</v>
      </c>
      <c r="C2014" s="11">
        <v>304141007300185</v>
      </c>
      <c r="D2014" s="9">
        <v>141001495444</v>
      </c>
      <c r="E2014" s="11" t="s">
        <v>4331</v>
      </c>
      <c r="F2014" s="10" t="s">
        <v>106</v>
      </c>
    </row>
    <row r="2015" spans="1:6" x14ac:dyDescent="0.25">
      <c r="A2015" s="20">
        <v>2009</v>
      </c>
      <c r="B2015" s="14" t="s">
        <v>2168</v>
      </c>
      <c r="C2015" s="11">
        <v>313144710200110</v>
      </c>
      <c r="D2015" s="9">
        <v>141502247266</v>
      </c>
      <c r="E2015" s="11" t="s">
        <v>3104</v>
      </c>
      <c r="F2015" s="10" t="s">
        <v>106</v>
      </c>
    </row>
    <row r="2016" spans="1:6" x14ac:dyDescent="0.25">
      <c r="A2016" s="20">
        <v>2010</v>
      </c>
      <c r="B2016" s="14" t="s">
        <v>2169</v>
      </c>
      <c r="C2016" s="11">
        <v>311143111100012</v>
      </c>
      <c r="D2016" s="9">
        <v>143590585988</v>
      </c>
      <c r="E2016" s="11" t="s">
        <v>4241</v>
      </c>
      <c r="F2016" s="10" t="s">
        <v>106</v>
      </c>
    </row>
    <row r="2017" spans="1:6" x14ac:dyDescent="0.25">
      <c r="A2017" s="20">
        <v>2011</v>
      </c>
      <c r="B2017" s="14" t="s">
        <v>2170</v>
      </c>
      <c r="C2017" s="11">
        <v>311143119400014</v>
      </c>
      <c r="D2017" s="9">
        <v>143590216476</v>
      </c>
      <c r="E2017" s="11" t="s">
        <v>4241</v>
      </c>
      <c r="F2017" s="10" t="s">
        <v>106</v>
      </c>
    </row>
    <row r="2018" spans="1:6" x14ac:dyDescent="0.25">
      <c r="A2018" s="20">
        <v>2012</v>
      </c>
      <c r="B2018" s="14" t="s">
        <v>2171</v>
      </c>
      <c r="C2018" s="11">
        <v>304141417500127</v>
      </c>
      <c r="D2018" s="9">
        <v>141400140394</v>
      </c>
      <c r="E2018" s="11" t="s">
        <v>3107</v>
      </c>
      <c r="F2018" s="10" t="s">
        <v>106</v>
      </c>
    </row>
    <row r="2019" spans="1:6" ht="25.5" x14ac:dyDescent="0.25">
      <c r="A2019" s="20">
        <v>2013</v>
      </c>
      <c r="B2019" s="14" t="s">
        <v>2172</v>
      </c>
      <c r="C2019" s="11">
        <v>304143333800012</v>
      </c>
      <c r="D2019" s="9">
        <v>143320003903</v>
      </c>
      <c r="E2019" s="11" t="s">
        <v>3113</v>
      </c>
      <c r="F2019" s="10" t="s">
        <v>106</v>
      </c>
    </row>
    <row r="2020" spans="1:6" x14ac:dyDescent="0.25">
      <c r="A2020" s="20">
        <v>2014</v>
      </c>
      <c r="B2020" s="14" t="s">
        <v>2173</v>
      </c>
      <c r="C2020" s="11">
        <v>304141430100062</v>
      </c>
      <c r="D2020" s="9">
        <v>141400144550</v>
      </c>
      <c r="E2020" s="11" t="s">
        <v>3107</v>
      </c>
      <c r="F2020" s="10" t="s">
        <v>106</v>
      </c>
    </row>
    <row r="2021" spans="1:6" ht="25.5" x14ac:dyDescent="0.25">
      <c r="A2021" s="20">
        <v>2015</v>
      </c>
      <c r="B2021" s="14" t="s">
        <v>2174</v>
      </c>
      <c r="C2021" s="11">
        <v>305141505900010</v>
      </c>
      <c r="D2021" s="9">
        <v>141501832909</v>
      </c>
      <c r="E2021" s="11" t="s">
        <v>4207</v>
      </c>
      <c r="F2021" s="10" t="s">
        <v>106</v>
      </c>
    </row>
    <row r="2022" spans="1:6" ht="25.5" x14ac:dyDescent="0.25">
      <c r="A2022" s="20">
        <v>2016</v>
      </c>
      <c r="B2022" s="14" t="s">
        <v>2175</v>
      </c>
      <c r="C2022" s="11">
        <v>324140000051076</v>
      </c>
      <c r="D2022" s="9">
        <v>141400038873</v>
      </c>
      <c r="E2022" s="11" t="s">
        <v>3107</v>
      </c>
      <c r="F2022" s="10" t="s">
        <v>106</v>
      </c>
    </row>
    <row r="2023" spans="1:6" x14ac:dyDescent="0.25">
      <c r="A2023" s="20">
        <v>2017</v>
      </c>
      <c r="B2023" s="14" t="s">
        <v>2176</v>
      </c>
      <c r="C2023" s="11">
        <v>304142134600039</v>
      </c>
      <c r="D2023" s="9">
        <v>142100024247</v>
      </c>
      <c r="E2023" s="11" t="s">
        <v>4332</v>
      </c>
      <c r="F2023" s="10" t="s">
        <v>106</v>
      </c>
    </row>
    <row r="2024" spans="1:6" ht="25.5" x14ac:dyDescent="0.25">
      <c r="A2024" s="20">
        <v>2018</v>
      </c>
      <c r="B2024" s="14" t="s">
        <v>2177</v>
      </c>
      <c r="C2024" s="11">
        <v>307141532300051</v>
      </c>
      <c r="D2024" s="9">
        <v>143000018107</v>
      </c>
      <c r="E2024" s="11" t="s">
        <v>4238</v>
      </c>
      <c r="F2024" s="10" t="s">
        <v>106</v>
      </c>
    </row>
    <row r="2025" spans="1:6" x14ac:dyDescent="0.25">
      <c r="A2025" s="20">
        <v>2019</v>
      </c>
      <c r="B2025" s="14" t="s">
        <v>2178</v>
      </c>
      <c r="C2025" s="9">
        <v>304143020500042</v>
      </c>
      <c r="D2025" s="9">
        <v>143000012881</v>
      </c>
      <c r="E2025" s="11" t="s">
        <v>4238</v>
      </c>
      <c r="F2025" s="10" t="s">
        <v>106</v>
      </c>
    </row>
    <row r="2026" spans="1:6" x14ac:dyDescent="0.25">
      <c r="A2026" s="20">
        <v>2020</v>
      </c>
      <c r="B2026" s="14" t="s">
        <v>2179</v>
      </c>
      <c r="C2026" s="9">
        <v>316144700066033</v>
      </c>
      <c r="D2026" s="9">
        <v>143001121717</v>
      </c>
      <c r="E2026" s="11" t="s">
        <v>4333</v>
      </c>
      <c r="F2026" s="10" t="s">
        <v>106</v>
      </c>
    </row>
    <row r="2027" spans="1:6" x14ac:dyDescent="0.25">
      <c r="A2027" s="20">
        <v>2021</v>
      </c>
      <c r="B2027" s="14" t="s">
        <v>2180</v>
      </c>
      <c r="C2027" s="11">
        <v>317144700063545</v>
      </c>
      <c r="D2027" s="9">
        <v>141002576777</v>
      </c>
      <c r="E2027" s="11" t="s">
        <v>3104</v>
      </c>
      <c r="F2027" s="10" t="s">
        <v>106</v>
      </c>
    </row>
    <row r="2028" spans="1:6" x14ac:dyDescent="0.25">
      <c r="A2028" s="20">
        <v>2022</v>
      </c>
      <c r="B2028" s="14" t="s">
        <v>2181</v>
      </c>
      <c r="C2028" s="11">
        <v>317144700065636</v>
      </c>
      <c r="D2028" s="9">
        <v>141100664630</v>
      </c>
      <c r="E2028" s="11" t="s">
        <v>4262</v>
      </c>
      <c r="F2028" s="10" t="s">
        <v>106</v>
      </c>
    </row>
    <row r="2029" spans="1:6" x14ac:dyDescent="0.25">
      <c r="A2029" s="20">
        <v>2023</v>
      </c>
      <c r="B2029" s="14" t="s">
        <v>2182</v>
      </c>
      <c r="C2029" s="11">
        <v>317144700038931</v>
      </c>
      <c r="D2029" s="9">
        <v>141500084369</v>
      </c>
      <c r="E2029" s="11" t="s">
        <v>4247</v>
      </c>
      <c r="F2029" s="10" t="s">
        <v>106</v>
      </c>
    </row>
    <row r="2030" spans="1:6" x14ac:dyDescent="0.25">
      <c r="A2030" s="20">
        <v>2024</v>
      </c>
      <c r="B2030" s="14" t="s">
        <v>2183</v>
      </c>
      <c r="C2030" s="11">
        <v>320144700028369</v>
      </c>
      <c r="D2030" s="9">
        <v>142400743919</v>
      </c>
      <c r="E2030" s="11" t="s">
        <v>3108</v>
      </c>
      <c r="F2030" s="10" t="s">
        <v>106</v>
      </c>
    </row>
    <row r="2031" spans="1:6" x14ac:dyDescent="0.25">
      <c r="A2031" s="20">
        <v>2025</v>
      </c>
      <c r="B2031" s="14" t="s">
        <v>2184</v>
      </c>
      <c r="C2031" s="11">
        <v>314144506200062</v>
      </c>
      <c r="D2031" s="9">
        <v>140701208982</v>
      </c>
      <c r="E2031" s="11" t="s">
        <v>4334</v>
      </c>
      <c r="F2031" s="10" t="s">
        <v>106</v>
      </c>
    </row>
    <row r="2032" spans="1:6" x14ac:dyDescent="0.25">
      <c r="A2032" s="20">
        <v>2026</v>
      </c>
      <c r="B2032" s="14" t="s">
        <v>2185</v>
      </c>
      <c r="C2032" s="11">
        <v>316144700070810</v>
      </c>
      <c r="D2032" s="9">
        <v>141100056938</v>
      </c>
      <c r="E2032" s="11" t="s">
        <v>4335</v>
      </c>
      <c r="F2032" s="10" t="s">
        <v>106</v>
      </c>
    </row>
    <row r="2033" spans="1:6" x14ac:dyDescent="0.25">
      <c r="A2033" s="20">
        <v>2027</v>
      </c>
      <c r="B2033" s="14" t="s">
        <v>2186</v>
      </c>
      <c r="C2033" s="11">
        <v>304141430000158</v>
      </c>
      <c r="D2033" s="9">
        <v>141402738831</v>
      </c>
      <c r="E2033" s="11" t="s">
        <v>3107</v>
      </c>
      <c r="F2033" s="10" t="s">
        <v>106</v>
      </c>
    </row>
    <row r="2034" spans="1:6" x14ac:dyDescent="0.25">
      <c r="A2034" s="20">
        <v>2028</v>
      </c>
      <c r="B2034" s="14" t="s">
        <v>2187</v>
      </c>
      <c r="C2034" s="11">
        <v>305143321500030</v>
      </c>
      <c r="D2034" s="9">
        <v>143310042004</v>
      </c>
      <c r="E2034" s="11" t="s">
        <v>3114</v>
      </c>
      <c r="F2034" s="10" t="s">
        <v>106</v>
      </c>
    </row>
    <row r="2035" spans="1:6" x14ac:dyDescent="0.25">
      <c r="A2035" s="20">
        <v>2029</v>
      </c>
      <c r="B2035" s="14" t="s">
        <v>2188</v>
      </c>
      <c r="C2035" s="11">
        <v>320144700021175</v>
      </c>
      <c r="D2035" s="9">
        <v>142400189507</v>
      </c>
      <c r="E2035" s="11" t="s">
        <v>3108</v>
      </c>
      <c r="F2035" s="10" t="s">
        <v>106</v>
      </c>
    </row>
    <row r="2036" spans="1:6" x14ac:dyDescent="0.25">
      <c r="A2036" s="20">
        <v>2030</v>
      </c>
      <c r="B2036" s="14" t="s">
        <v>2189</v>
      </c>
      <c r="C2036" s="11">
        <v>304141417500072</v>
      </c>
      <c r="D2036" s="9">
        <v>141402912198</v>
      </c>
      <c r="E2036" s="11" t="s">
        <v>3107</v>
      </c>
      <c r="F2036" s="10" t="s">
        <v>106</v>
      </c>
    </row>
    <row r="2037" spans="1:6" x14ac:dyDescent="0.25">
      <c r="A2037" s="20">
        <v>2031</v>
      </c>
      <c r="B2037" s="14" t="s">
        <v>2190</v>
      </c>
      <c r="C2037" s="11">
        <v>304143020900030</v>
      </c>
      <c r="D2037" s="9">
        <v>143000033730</v>
      </c>
      <c r="E2037" s="11" t="s">
        <v>4336</v>
      </c>
      <c r="F2037" s="10" t="s">
        <v>106</v>
      </c>
    </row>
    <row r="2038" spans="1:6" x14ac:dyDescent="0.25">
      <c r="A2038" s="20">
        <v>2032</v>
      </c>
      <c r="B2038" s="14" t="s">
        <v>2191</v>
      </c>
      <c r="C2038" s="11">
        <v>315144500000299</v>
      </c>
      <c r="D2038" s="9">
        <v>140701399871</v>
      </c>
      <c r="E2038" s="11" t="s">
        <v>4223</v>
      </c>
      <c r="F2038" s="10" t="s">
        <v>106</v>
      </c>
    </row>
    <row r="2039" spans="1:6" x14ac:dyDescent="0.25">
      <c r="A2039" s="20">
        <v>2033</v>
      </c>
      <c r="B2039" s="14" t="s">
        <v>2192</v>
      </c>
      <c r="C2039" s="11">
        <v>311143525100062</v>
      </c>
      <c r="D2039" s="9">
        <v>143521609300</v>
      </c>
      <c r="E2039" s="11" t="s">
        <v>3104</v>
      </c>
      <c r="F2039" s="10" t="s">
        <v>106</v>
      </c>
    </row>
    <row r="2040" spans="1:6" ht="25.5" x14ac:dyDescent="0.25">
      <c r="A2040" s="20">
        <v>2034</v>
      </c>
      <c r="B2040" s="14" t="s">
        <v>2193</v>
      </c>
      <c r="C2040" s="11">
        <v>321144700019750</v>
      </c>
      <c r="D2040" s="9">
        <v>143305744304</v>
      </c>
      <c r="E2040" s="11" t="s">
        <v>4249</v>
      </c>
      <c r="F2040" s="10" t="s">
        <v>106</v>
      </c>
    </row>
    <row r="2041" spans="1:6" x14ac:dyDescent="0.25">
      <c r="A2041" s="20">
        <v>2035</v>
      </c>
      <c r="B2041" s="14" t="s">
        <v>2194</v>
      </c>
      <c r="C2041" s="11">
        <v>320144700021220</v>
      </c>
      <c r="D2041" s="9">
        <v>143512893784</v>
      </c>
      <c r="E2041" s="11" t="s">
        <v>3104</v>
      </c>
      <c r="F2041" s="10" t="s">
        <v>106</v>
      </c>
    </row>
    <row r="2042" spans="1:6" x14ac:dyDescent="0.25">
      <c r="A2042" s="20">
        <v>2036</v>
      </c>
      <c r="B2042" s="14" t="s">
        <v>2195</v>
      </c>
      <c r="C2042" s="11">
        <v>305141412600019</v>
      </c>
      <c r="D2042" s="9">
        <v>141400613107</v>
      </c>
      <c r="E2042" s="11" t="s">
        <v>3107</v>
      </c>
      <c r="F2042" s="10" t="s">
        <v>106</v>
      </c>
    </row>
    <row r="2043" spans="1:6" ht="25.5" x14ac:dyDescent="0.25">
      <c r="A2043" s="20">
        <v>2037</v>
      </c>
      <c r="B2043" s="14" t="s">
        <v>2196</v>
      </c>
      <c r="C2043" s="11">
        <v>316144700078071</v>
      </c>
      <c r="D2043" s="9">
        <v>141500402149</v>
      </c>
      <c r="E2043" s="11" t="s">
        <v>4337</v>
      </c>
      <c r="F2043" s="10" t="s">
        <v>106</v>
      </c>
    </row>
    <row r="2044" spans="1:6" x14ac:dyDescent="0.25">
      <c r="A2044" s="20">
        <v>2038</v>
      </c>
      <c r="B2044" s="14" t="s">
        <v>2197</v>
      </c>
      <c r="C2044" s="11">
        <v>305140707600010</v>
      </c>
      <c r="D2044" s="9">
        <v>143512627461</v>
      </c>
      <c r="E2044" s="11" t="s">
        <v>4223</v>
      </c>
      <c r="F2044" s="10" t="s">
        <v>106</v>
      </c>
    </row>
    <row r="2045" spans="1:6" x14ac:dyDescent="0.25">
      <c r="A2045" s="20">
        <v>2039</v>
      </c>
      <c r="B2045" s="14" t="s">
        <v>2198</v>
      </c>
      <c r="C2045" s="11">
        <v>304143328800037</v>
      </c>
      <c r="D2045" s="9">
        <v>143310018668</v>
      </c>
      <c r="E2045" s="11" t="s">
        <v>3114</v>
      </c>
      <c r="F2045" s="10" t="s">
        <v>106</v>
      </c>
    </row>
    <row r="2046" spans="1:6" x14ac:dyDescent="0.25">
      <c r="A2046" s="20">
        <v>2040</v>
      </c>
      <c r="B2046" s="14" t="s">
        <v>2199</v>
      </c>
      <c r="C2046" s="11">
        <v>323140000045991</v>
      </c>
      <c r="D2046" s="9">
        <v>141100005041</v>
      </c>
      <c r="E2046" s="11" t="s">
        <v>4204</v>
      </c>
      <c r="F2046" s="10" t="s">
        <v>106</v>
      </c>
    </row>
    <row r="2047" spans="1:6" x14ac:dyDescent="0.25">
      <c r="A2047" s="20">
        <v>2041</v>
      </c>
      <c r="B2047" s="14" t="s">
        <v>2200</v>
      </c>
      <c r="C2047" s="11">
        <v>311141524100011</v>
      </c>
      <c r="D2047" s="9">
        <v>141500075910</v>
      </c>
      <c r="E2047" s="11" t="s">
        <v>3111</v>
      </c>
      <c r="F2047" s="10" t="s">
        <v>106</v>
      </c>
    </row>
    <row r="2048" spans="1:6" x14ac:dyDescent="0.25">
      <c r="A2048" s="20">
        <v>2042</v>
      </c>
      <c r="B2048" s="14" t="s">
        <v>2201</v>
      </c>
      <c r="C2048" s="11">
        <v>313144636000040</v>
      </c>
      <c r="D2048" s="9">
        <v>143001247621</v>
      </c>
      <c r="E2048" s="11" t="s">
        <v>4266</v>
      </c>
      <c r="F2048" s="10" t="s">
        <v>106</v>
      </c>
    </row>
    <row r="2049" spans="1:6" x14ac:dyDescent="0.25">
      <c r="A2049" s="20">
        <v>2043</v>
      </c>
      <c r="B2049" s="14" t="s">
        <v>2202</v>
      </c>
      <c r="C2049" s="11">
        <v>305143008100030</v>
      </c>
      <c r="D2049" s="9">
        <v>143001896182</v>
      </c>
      <c r="E2049" s="11" t="s">
        <v>4238</v>
      </c>
      <c r="F2049" s="10" t="s">
        <v>106</v>
      </c>
    </row>
    <row r="2050" spans="1:6" x14ac:dyDescent="0.25">
      <c r="A2050" s="20">
        <v>2044</v>
      </c>
      <c r="B2050" s="14" t="s">
        <v>2203</v>
      </c>
      <c r="C2050" s="11">
        <v>316144500050592</v>
      </c>
      <c r="D2050" s="9">
        <v>142400455773</v>
      </c>
      <c r="E2050" s="11" t="s">
        <v>4260</v>
      </c>
      <c r="F2050" s="10" t="s">
        <v>106</v>
      </c>
    </row>
    <row r="2051" spans="1:6" x14ac:dyDescent="0.25">
      <c r="A2051" s="20">
        <v>2045</v>
      </c>
      <c r="B2051" s="14" t="s">
        <v>2204</v>
      </c>
      <c r="C2051" s="11">
        <v>304142133400021</v>
      </c>
      <c r="D2051" s="9">
        <v>142100035626</v>
      </c>
      <c r="E2051" s="11" t="s">
        <v>3099</v>
      </c>
      <c r="F2051" s="10" t="s">
        <v>106</v>
      </c>
    </row>
    <row r="2052" spans="1:6" x14ac:dyDescent="0.25">
      <c r="A2052" s="20">
        <v>2046</v>
      </c>
      <c r="B2052" s="14" t="s">
        <v>2205</v>
      </c>
      <c r="C2052" s="11">
        <v>309143126400011</v>
      </c>
      <c r="D2052" s="9">
        <v>143590525001</v>
      </c>
      <c r="E2052" s="11" t="s">
        <v>4204</v>
      </c>
      <c r="F2052" s="10" t="s">
        <v>106</v>
      </c>
    </row>
    <row r="2053" spans="1:6" x14ac:dyDescent="0.25">
      <c r="A2053" s="20">
        <v>2047</v>
      </c>
      <c r="B2053" s="14" t="s">
        <v>2206</v>
      </c>
      <c r="C2053" s="11">
        <v>304143007600012</v>
      </c>
      <c r="D2053" s="9">
        <v>143000058212</v>
      </c>
      <c r="E2053" s="11" t="s">
        <v>4238</v>
      </c>
      <c r="F2053" s="10" t="s">
        <v>106</v>
      </c>
    </row>
    <row r="2054" spans="1:6" x14ac:dyDescent="0.25">
      <c r="A2054" s="20">
        <v>2048</v>
      </c>
      <c r="B2054" s="14" t="s">
        <v>2207</v>
      </c>
      <c r="C2054" s="11">
        <v>304141433700055</v>
      </c>
      <c r="D2054" s="9">
        <v>141400149848</v>
      </c>
      <c r="E2054" s="11" t="s">
        <v>4240</v>
      </c>
      <c r="F2054" s="10" t="s">
        <v>106</v>
      </c>
    </row>
    <row r="2055" spans="1:6" x14ac:dyDescent="0.25">
      <c r="A2055" s="20">
        <v>2049</v>
      </c>
      <c r="B2055" s="14" t="s">
        <v>2208</v>
      </c>
      <c r="C2055" s="11">
        <v>316144700101578</v>
      </c>
      <c r="D2055" s="9">
        <v>140700906367</v>
      </c>
      <c r="E2055" s="11" t="s">
        <v>4223</v>
      </c>
      <c r="F2055" s="10" t="s">
        <v>106</v>
      </c>
    </row>
    <row r="2056" spans="1:6" x14ac:dyDescent="0.25">
      <c r="A2056" s="20">
        <v>2050</v>
      </c>
      <c r="B2056" s="14" t="s">
        <v>2209</v>
      </c>
      <c r="C2056" s="11">
        <v>317144700030990</v>
      </c>
      <c r="D2056" s="9">
        <v>141502048895</v>
      </c>
      <c r="E2056" s="11" t="s">
        <v>3111</v>
      </c>
      <c r="F2056" s="10" t="s">
        <v>106</v>
      </c>
    </row>
    <row r="2057" spans="1:6" x14ac:dyDescent="0.25">
      <c r="A2057" s="20">
        <v>2051</v>
      </c>
      <c r="B2057" s="14" t="s">
        <v>2210</v>
      </c>
      <c r="C2057" s="11">
        <v>305142402900010</v>
      </c>
      <c r="D2057" s="9">
        <v>142400977057</v>
      </c>
      <c r="E2057" s="11" t="s">
        <v>4338</v>
      </c>
      <c r="F2057" s="10" t="s">
        <v>106</v>
      </c>
    </row>
    <row r="2058" spans="1:6" x14ac:dyDescent="0.25">
      <c r="A2058" s="20">
        <v>2052</v>
      </c>
      <c r="B2058" s="14" t="s">
        <v>2211</v>
      </c>
      <c r="C2058" s="11">
        <v>311141924100012</v>
      </c>
      <c r="D2058" s="9">
        <v>140700814300</v>
      </c>
      <c r="E2058" s="11" t="s">
        <v>4223</v>
      </c>
      <c r="F2058" s="10" t="s">
        <v>106</v>
      </c>
    </row>
    <row r="2059" spans="1:6" x14ac:dyDescent="0.25">
      <c r="A2059" s="20">
        <v>2053</v>
      </c>
      <c r="B2059" s="14" t="s">
        <v>2212</v>
      </c>
      <c r="C2059" s="11">
        <v>318144700010227</v>
      </c>
      <c r="D2059" s="9">
        <v>141003113179</v>
      </c>
      <c r="E2059" s="11" t="s">
        <v>4331</v>
      </c>
      <c r="F2059" s="10" t="s">
        <v>106</v>
      </c>
    </row>
    <row r="2060" spans="1:6" x14ac:dyDescent="0.25">
      <c r="A2060" s="20">
        <v>2054</v>
      </c>
      <c r="B2060" s="14" t="s">
        <v>2213</v>
      </c>
      <c r="C2060" s="11">
        <v>312141932700044</v>
      </c>
      <c r="D2060" s="9">
        <v>141000594996</v>
      </c>
      <c r="E2060" s="11" t="s">
        <v>3098</v>
      </c>
      <c r="F2060" s="10" t="s">
        <v>106</v>
      </c>
    </row>
    <row r="2061" spans="1:6" ht="25.5" x14ac:dyDescent="0.25">
      <c r="A2061" s="20">
        <v>2055</v>
      </c>
      <c r="B2061" s="14" t="s">
        <v>2214</v>
      </c>
      <c r="C2061" s="11">
        <v>316144700078970</v>
      </c>
      <c r="D2061" s="9">
        <v>141001402136</v>
      </c>
      <c r="E2061" s="11" t="s">
        <v>3098</v>
      </c>
      <c r="F2061" s="10" t="s">
        <v>106</v>
      </c>
    </row>
    <row r="2062" spans="1:6" x14ac:dyDescent="0.25">
      <c r="A2062" s="20">
        <v>2056</v>
      </c>
      <c r="B2062" s="14" t="s">
        <v>2215</v>
      </c>
      <c r="C2062" s="11">
        <v>316145000050144</v>
      </c>
      <c r="D2062" s="9">
        <v>142101969178</v>
      </c>
      <c r="E2062" s="11" t="s">
        <v>4251</v>
      </c>
      <c r="F2062" s="10" t="s">
        <v>106</v>
      </c>
    </row>
    <row r="2063" spans="1:6" ht="25.5" x14ac:dyDescent="0.25">
      <c r="A2063" s="20">
        <v>2057</v>
      </c>
      <c r="B2063" s="14" t="s">
        <v>2216</v>
      </c>
      <c r="C2063" s="11">
        <v>315144800004182</v>
      </c>
      <c r="D2063" s="9">
        <v>143519801694</v>
      </c>
      <c r="E2063" s="11" t="s">
        <v>4204</v>
      </c>
      <c r="F2063" s="10" t="s">
        <v>106</v>
      </c>
    </row>
    <row r="2064" spans="1:6" ht="25.5" x14ac:dyDescent="0.25">
      <c r="A2064" s="20">
        <v>2058</v>
      </c>
      <c r="B2064" s="14" t="s">
        <v>2217</v>
      </c>
      <c r="C2064" s="11">
        <v>304142116700024</v>
      </c>
      <c r="D2064" s="9">
        <v>142100180302</v>
      </c>
      <c r="E2064" s="11" t="s">
        <v>3099</v>
      </c>
      <c r="F2064" s="10" t="s">
        <v>106</v>
      </c>
    </row>
    <row r="2065" spans="1:6" x14ac:dyDescent="0.25">
      <c r="A2065" s="20">
        <v>2059</v>
      </c>
      <c r="B2065" s="14" t="s">
        <v>2218</v>
      </c>
      <c r="C2065" s="11">
        <v>304141521000103</v>
      </c>
      <c r="D2065" s="9">
        <v>142400004957</v>
      </c>
      <c r="E2065" s="11" t="s">
        <v>3111</v>
      </c>
      <c r="F2065" s="10" t="s">
        <v>106</v>
      </c>
    </row>
    <row r="2066" spans="1:6" ht="25.5" x14ac:dyDescent="0.25">
      <c r="A2066" s="20">
        <v>2060</v>
      </c>
      <c r="B2066" s="14" t="s">
        <v>2219</v>
      </c>
      <c r="C2066" s="11">
        <v>309141431500017</v>
      </c>
      <c r="D2066" s="9">
        <v>141402730977</v>
      </c>
      <c r="E2066" s="11" t="s">
        <v>3107</v>
      </c>
      <c r="F2066" s="10" t="s">
        <v>106</v>
      </c>
    </row>
    <row r="2067" spans="1:6" x14ac:dyDescent="0.25">
      <c r="A2067" s="20">
        <v>2061</v>
      </c>
      <c r="B2067" s="14" t="s">
        <v>2220</v>
      </c>
      <c r="C2067" s="11">
        <v>311143129800014</v>
      </c>
      <c r="D2067" s="9">
        <v>141100243046</v>
      </c>
      <c r="E2067" s="11" t="s">
        <v>4204</v>
      </c>
      <c r="F2067" s="10" t="s">
        <v>106</v>
      </c>
    </row>
    <row r="2068" spans="1:6" ht="25.5" x14ac:dyDescent="0.25">
      <c r="A2068" s="20">
        <v>2062</v>
      </c>
      <c r="B2068" s="14" t="s">
        <v>2221</v>
      </c>
      <c r="C2068" s="11">
        <v>321144700005048</v>
      </c>
      <c r="D2068" s="9">
        <v>143507747731</v>
      </c>
      <c r="E2068" s="11" t="s">
        <v>3104</v>
      </c>
      <c r="F2068" s="10" t="s">
        <v>106</v>
      </c>
    </row>
    <row r="2069" spans="1:6" x14ac:dyDescent="0.25">
      <c r="A2069" s="20">
        <v>2063</v>
      </c>
      <c r="B2069" s="14" t="s">
        <v>2222</v>
      </c>
      <c r="C2069" s="11">
        <v>319144700032785</v>
      </c>
      <c r="D2069" s="9">
        <v>141402959439</v>
      </c>
      <c r="E2069" s="11" t="s">
        <v>3107</v>
      </c>
      <c r="F2069" s="10" t="s">
        <v>106</v>
      </c>
    </row>
    <row r="2070" spans="1:6" ht="25.5" x14ac:dyDescent="0.25">
      <c r="A2070" s="20">
        <v>2064</v>
      </c>
      <c r="B2070" s="14" t="s">
        <v>2223</v>
      </c>
      <c r="C2070" s="11">
        <v>313145004300019</v>
      </c>
      <c r="D2070" s="9">
        <v>141404169588</v>
      </c>
      <c r="E2070" s="11" t="s">
        <v>3112</v>
      </c>
      <c r="F2070" s="10" t="s">
        <v>106</v>
      </c>
    </row>
    <row r="2071" spans="1:6" x14ac:dyDescent="0.25">
      <c r="A2071" s="20">
        <v>2065</v>
      </c>
      <c r="B2071" s="14" t="s">
        <v>2224</v>
      </c>
      <c r="C2071" s="11">
        <v>315144600004553</v>
      </c>
      <c r="D2071" s="9">
        <v>143101613470</v>
      </c>
      <c r="E2071" s="11" t="s">
        <v>4267</v>
      </c>
      <c r="F2071" s="10" t="s">
        <v>106</v>
      </c>
    </row>
    <row r="2072" spans="1:6" x14ac:dyDescent="0.25">
      <c r="A2072" s="20">
        <v>2066</v>
      </c>
      <c r="B2072" s="14" t="s">
        <v>2225</v>
      </c>
      <c r="C2072" s="11">
        <v>323140000049296</v>
      </c>
      <c r="D2072" s="9">
        <v>381024466948</v>
      </c>
      <c r="E2072" s="11" t="s">
        <v>3114</v>
      </c>
      <c r="F2072" s="10" t="s">
        <v>106</v>
      </c>
    </row>
    <row r="2073" spans="1:6" ht="25.5" x14ac:dyDescent="0.25">
      <c r="A2073" s="20">
        <v>2067</v>
      </c>
      <c r="B2073" s="14" t="s">
        <v>2226</v>
      </c>
      <c r="C2073" s="11">
        <v>315144600002451</v>
      </c>
      <c r="D2073" s="9">
        <v>143001656007</v>
      </c>
      <c r="E2073" s="11" t="s">
        <v>4278</v>
      </c>
      <c r="F2073" s="10" t="s">
        <v>106</v>
      </c>
    </row>
    <row r="2074" spans="1:6" x14ac:dyDescent="0.25">
      <c r="A2074" s="20">
        <v>2068</v>
      </c>
      <c r="B2074" s="14" t="s">
        <v>2227</v>
      </c>
      <c r="C2074" s="11">
        <v>309141930900043</v>
      </c>
      <c r="D2074" s="9">
        <v>141001499600</v>
      </c>
      <c r="E2074" s="11" t="s">
        <v>3098</v>
      </c>
      <c r="F2074" s="10" t="s">
        <v>106</v>
      </c>
    </row>
    <row r="2075" spans="1:6" x14ac:dyDescent="0.25">
      <c r="A2075" s="20">
        <v>2069</v>
      </c>
      <c r="B2075" s="14" t="s">
        <v>2228</v>
      </c>
      <c r="C2075" s="11">
        <v>318144700030463</v>
      </c>
      <c r="D2075" s="9">
        <v>242002183890</v>
      </c>
      <c r="E2075" s="11" t="s">
        <v>3114</v>
      </c>
      <c r="F2075" s="10" t="s">
        <v>106</v>
      </c>
    </row>
    <row r="2076" spans="1:6" x14ac:dyDescent="0.25">
      <c r="A2076" s="20">
        <v>2070</v>
      </c>
      <c r="B2076" s="14" t="s">
        <v>2229</v>
      </c>
      <c r="C2076" s="11">
        <v>304143326600047</v>
      </c>
      <c r="D2076" s="9">
        <v>143310012313</v>
      </c>
      <c r="E2076" s="11" t="s">
        <v>3113</v>
      </c>
      <c r="F2076" s="10" t="s">
        <v>106</v>
      </c>
    </row>
    <row r="2077" spans="1:6" x14ac:dyDescent="0.25">
      <c r="A2077" s="20">
        <v>2071</v>
      </c>
      <c r="B2077" s="14" t="s">
        <v>2230</v>
      </c>
      <c r="C2077" s="11">
        <v>304142122300012</v>
      </c>
      <c r="D2077" s="9">
        <v>142100515100</v>
      </c>
      <c r="E2077" s="11" t="s">
        <v>3099</v>
      </c>
      <c r="F2077" s="10" t="s">
        <v>106</v>
      </c>
    </row>
    <row r="2078" spans="1:6" x14ac:dyDescent="0.25">
      <c r="A2078" s="20">
        <v>2072</v>
      </c>
      <c r="B2078" s="14" t="s">
        <v>2231</v>
      </c>
      <c r="C2078" s="11">
        <v>312142131100012</v>
      </c>
      <c r="D2078" s="9">
        <v>142101316919</v>
      </c>
      <c r="E2078" s="11" t="s">
        <v>4233</v>
      </c>
      <c r="F2078" s="10" t="s">
        <v>106</v>
      </c>
    </row>
    <row r="2079" spans="1:6" x14ac:dyDescent="0.25">
      <c r="A2079" s="20">
        <v>2073</v>
      </c>
      <c r="B2079" s="14" t="s">
        <v>2232</v>
      </c>
      <c r="C2079" s="11">
        <v>318144700001517</v>
      </c>
      <c r="D2079" s="9">
        <v>143320701182</v>
      </c>
      <c r="E2079" s="11" t="s">
        <v>3113</v>
      </c>
      <c r="F2079" s="10" t="s">
        <v>106</v>
      </c>
    </row>
    <row r="2080" spans="1:6" x14ac:dyDescent="0.25">
      <c r="A2080" s="20">
        <v>2074</v>
      </c>
      <c r="B2080" s="14" t="s">
        <v>2233</v>
      </c>
      <c r="C2080" s="11">
        <v>309141428000049</v>
      </c>
      <c r="D2080" s="9">
        <v>141404100963</v>
      </c>
      <c r="E2080" s="11" t="s">
        <v>3107</v>
      </c>
      <c r="F2080" s="10" t="s">
        <v>106</v>
      </c>
    </row>
    <row r="2081" spans="1:6" x14ac:dyDescent="0.25">
      <c r="A2081" s="20">
        <v>2075</v>
      </c>
      <c r="B2081" s="14" t="s">
        <v>2234</v>
      </c>
      <c r="C2081" s="11">
        <v>304141424700014</v>
      </c>
      <c r="D2081" s="9">
        <v>141404004113</v>
      </c>
      <c r="E2081" s="11" t="s">
        <v>3107</v>
      </c>
      <c r="F2081" s="10" t="s">
        <v>106</v>
      </c>
    </row>
    <row r="2082" spans="1:6" x14ac:dyDescent="0.25">
      <c r="A2082" s="20">
        <v>2076</v>
      </c>
      <c r="B2082" s="14" t="s">
        <v>2235</v>
      </c>
      <c r="C2082" s="11">
        <v>315145000002626</v>
      </c>
      <c r="D2082" s="9">
        <v>141457181980</v>
      </c>
      <c r="E2082" s="11" t="s">
        <v>3107</v>
      </c>
      <c r="F2082" s="10" t="s">
        <v>106</v>
      </c>
    </row>
    <row r="2083" spans="1:6" x14ac:dyDescent="0.25">
      <c r="A2083" s="20">
        <v>2077</v>
      </c>
      <c r="B2083" s="14" t="s">
        <v>2236</v>
      </c>
      <c r="C2083" s="11">
        <v>304143110400059</v>
      </c>
      <c r="D2083" s="9">
        <v>143101622065</v>
      </c>
      <c r="E2083" s="11" t="s">
        <v>4261</v>
      </c>
      <c r="F2083" s="10" t="s">
        <v>106</v>
      </c>
    </row>
    <row r="2084" spans="1:6" x14ac:dyDescent="0.25">
      <c r="A2084" s="20">
        <v>2078</v>
      </c>
      <c r="B2084" s="14" t="s">
        <v>2237</v>
      </c>
      <c r="C2084" s="11">
        <v>318144700032424</v>
      </c>
      <c r="D2084" s="9">
        <v>141502608120</v>
      </c>
      <c r="E2084" s="11" t="s">
        <v>3111</v>
      </c>
      <c r="F2084" s="10" t="s">
        <v>106</v>
      </c>
    </row>
    <row r="2085" spans="1:6" ht="25.5" x14ac:dyDescent="0.25">
      <c r="A2085" s="20">
        <v>2079</v>
      </c>
      <c r="B2085" s="14" t="s">
        <v>2238</v>
      </c>
      <c r="C2085" s="11">
        <v>304142424400070</v>
      </c>
      <c r="D2085" s="9">
        <v>142401408705</v>
      </c>
      <c r="E2085" s="11" t="s">
        <v>3108</v>
      </c>
      <c r="F2085" s="10" t="s">
        <v>106</v>
      </c>
    </row>
    <row r="2086" spans="1:6" x14ac:dyDescent="0.25">
      <c r="A2086" s="20">
        <v>2080</v>
      </c>
      <c r="B2086" s="14" t="s">
        <v>2239</v>
      </c>
      <c r="C2086" s="11">
        <v>304142405700034</v>
      </c>
      <c r="D2086" s="9">
        <v>142400011601</v>
      </c>
      <c r="E2086" s="11" t="s">
        <v>4323</v>
      </c>
      <c r="F2086" s="10" t="s">
        <v>106</v>
      </c>
    </row>
    <row r="2087" spans="1:6" x14ac:dyDescent="0.25">
      <c r="A2087" s="20">
        <v>2081</v>
      </c>
      <c r="B2087" s="14" t="s">
        <v>2240</v>
      </c>
      <c r="C2087" s="11">
        <v>309141902200062</v>
      </c>
      <c r="D2087" s="9">
        <v>142401178561</v>
      </c>
      <c r="E2087" s="11" t="s">
        <v>3108</v>
      </c>
      <c r="F2087" s="10" t="s">
        <v>106</v>
      </c>
    </row>
    <row r="2088" spans="1:6" ht="25.5" x14ac:dyDescent="0.25">
      <c r="A2088" s="20">
        <v>2082</v>
      </c>
      <c r="B2088" s="14" t="s">
        <v>2241</v>
      </c>
      <c r="C2088" s="11">
        <v>320144700035702</v>
      </c>
      <c r="D2088" s="9">
        <v>140702846709</v>
      </c>
      <c r="E2088" s="11" t="s">
        <v>4223</v>
      </c>
      <c r="F2088" s="10" t="s">
        <v>106</v>
      </c>
    </row>
    <row r="2089" spans="1:6" ht="25.5" x14ac:dyDescent="0.25">
      <c r="A2089" s="20">
        <v>2083</v>
      </c>
      <c r="B2089" s="14" t="s">
        <v>2242</v>
      </c>
      <c r="C2089" s="11">
        <v>313144519000010</v>
      </c>
      <c r="D2089" s="9">
        <v>142402194703</v>
      </c>
      <c r="E2089" s="11" t="s">
        <v>4339</v>
      </c>
      <c r="F2089" s="10" t="s">
        <v>106</v>
      </c>
    </row>
    <row r="2090" spans="1:6" x14ac:dyDescent="0.25">
      <c r="A2090" s="20">
        <v>2084</v>
      </c>
      <c r="B2090" s="14" t="s">
        <v>2243</v>
      </c>
      <c r="C2090" s="11">
        <v>304141401900019</v>
      </c>
      <c r="D2090" s="9">
        <v>141400050736</v>
      </c>
      <c r="E2090" s="11" t="s">
        <v>3107</v>
      </c>
      <c r="F2090" s="10" t="s">
        <v>106</v>
      </c>
    </row>
    <row r="2091" spans="1:6" ht="25.5" x14ac:dyDescent="0.25">
      <c r="A2091" s="20">
        <v>2085</v>
      </c>
      <c r="B2091" s="14" t="s">
        <v>2244</v>
      </c>
      <c r="C2091" s="11">
        <v>319144700023273</v>
      </c>
      <c r="D2091" s="9">
        <v>243901903300</v>
      </c>
      <c r="E2091" s="11" t="s">
        <v>3113</v>
      </c>
      <c r="F2091" s="10" t="s">
        <v>106</v>
      </c>
    </row>
    <row r="2092" spans="1:6" x14ac:dyDescent="0.25">
      <c r="A2092" s="20">
        <v>2086</v>
      </c>
      <c r="B2092" s="14" t="s">
        <v>2245</v>
      </c>
      <c r="C2092" s="11">
        <v>320144700043178</v>
      </c>
      <c r="D2092" s="9">
        <v>143321429973</v>
      </c>
      <c r="E2092" s="11" t="s">
        <v>3113</v>
      </c>
      <c r="F2092" s="10" t="s">
        <v>106</v>
      </c>
    </row>
    <row r="2093" spans="1:6" x14ac:dyDescent="0.25">
      <c r="A2093" s="20">
        <v>2087</v>
      </c>
      <c r="B2093" s="14" t="s">
        <v>2246</v>
      </c>
      <c r="C2093" s="11">
        <v>309141429500020</v>
      </c>
      <c r="D2093" s="9">
        <v>141401929551</v>
      </c>
      <c r="E2093" s="11" t="s">
        <v>4340</v>
      </c>
      <c r="F2093" s="10" t="s">
        <v>106</v>
      </c>
    </row>
    <row r="2094" spans="1:6" x14ac:dyDescent="0.25">
      <c r="A2094" s="20">
        <v>2088</v>
      </c>
      <c r="B2094" s="14" t="s">
        <v>2247</v>
      </c>
      <c r="C2094" s="11">
        <v>324140000004168</v>
      </c>
      <c r="D2094" s="9">
        <v>143000000766</v>
      </c>
      <c r="E2094" s="11" t="s">
        <v>4238</v>
      </c>
      <c r="F2094" s="10" t="s">
        <v>106</v>
      </c>
    </row>
    <row r="2095" spans="1:6" x14ac:dyDescent="0.25">
      <c r="A2095" s="20">
        <v>2089</v>
      </c>
      <c r="B2095" s="14" t="s">
        <v>2248</v>
      </c>
      <c r="C2095" s="11">
        <v>304141434500020</v>
      </c>
      <c r="D2095" s="9">
        <v>141400482398</v>
      </c>
      <c r="E2095" s="11" t="s">
        <v>3112</v>
      </c>
      <c r="F2095" s="10" t="s">
        <v>106</v>
      </c>
    </row>
    <row r="2096" spans="1:6" x14ac:dyDescent="0.25">
      <c r="A2096" s="20">
        <v>2090</v>
      </c>
      <c r="B2096" s="14" t="s">
        <v>2249</v>
      </c>
      <c r="C2096" s="11">
        <v>319144700049035</v>
      </c>
      <c r="D2096" s="9">
        <v>143001710254</v>
      </c>
      <c r="E2096" s="11" t="s">
        <v>4238</v>
      </c>
      <c r="F2096" s="10" t="s">
        <v>106</v>
      </c>
    </row>
    <row r="2097" spans="1:6" x14ac:dyDescent="0.25">
      <c r="A2097" s="20">
        <v>2091</v>
      </c>
      <c r="B2097" s="14" t="s">
        <v>2250</v>
      </c>
      <c r="C2097" s="11">
        <v>304143017300017</v>
      </c>
      <c r="D2097" s="9">
        <v>143000493600</v>
      </c>
      <c r="E2097" s="11" t="s">
        <v>4238</v>
      </c>
      <c r="F2097" s="10" t="s">
        <v>106</v>
      </c>
    </row>
    <row r="2098" spans="1:6" x14ac:dyDescent="0.25">
      <c r="A2098" s="20">
        <v>2092</v>
      </c>
      <c r="B2098" s="14" t="s">
        <v>2251</v>
      </c>
      <c r="C2098" s="11">
        <v>315144500004036</v>
      </c>
      <c r="D2098" s="9">
        <v>140702518440</v>
      </c>
      <c r="E2098" s="11" t="s">
        <v>4223</v>
      </c>
      <c r="F2098" s="10" t="s">
        <v>106</v>
      </c>
    </row>
    <row r="2099" spans="1:6" x14ac:dyDescent="0.25">
      <c r="A2099" s="20">
        <v>2093</v>
      </c>
      <c r="B2099" s="14" t="s">
        <v>2252</v>
      </c>
      <c r="C2099" s="11">
        <v>304143531600060</v>
      </c>
      <c r="D2099" s="9">
        <v>141100012264</v>
      </c>
      <c r="E2099" s="11" t="s">
        <v>3104</v>
      </c>
      <c r="F2099" s="10" t="s">
        <v>106</v>
      </c>
    </row>
    <row r="2100" spans="1:6" x14ac:dyDescent="0.25">
      <c r="A2100" s="20">
        <v>2094</v>
      </c>
      <c r="B2100" s="14" t="s">
        <v>2253</v>
      </c>
      <c r="C2100" s="11">
        <v>304141003100015</v>
      </c>
      <c r="D2100" s="9">
        <v>141000247079</v>
      </c>
      <c r="E2100" s="11" t="s">
        <v>4341</v>
      </c>
      <c r="F2100" s="10" t="s">
        <v>106</v>
      </c>
    </row>
    <row r="2101" spans="1:6" x14ac:dyDescent="0.25">
      <c r="A2101" s="20">
        <v>2095</v>
      </c>
      <c r="B2101" s="14" t="s">
        <v>2254</v>
      </c>
      <c r="C2101" s="11">
        <v>315144800003465</v>
      </c>
      <c r="D2101" s="9">
        <v>141100236391</v>
      </c>
      <c r="E2101" s="11" t="s">
        <v>4262</v>
      </c>
      <c r="F2101" s="10" t="s">
        <v>106</v>
      </c>
    </row>
    <row r="2102" spans="1:6" x14ac:dyDescent="0.25">
      <c r="A2102" s="20">
        <v>2096</v>
      </c>
      <c r="B2102" s="14" t="s">
        <v>2255</v>
      </c>
      <c r="C2102" s="11">
        <v>304141135800018</v>
      </c>
      <c r="D2102" s="9">
        <v>141100091058</v>
      </c>
      <c r="E2102" s="11" t="s">
        <v>4342</v>
      </c>
      <c r="F2102" s="10" t="s">
        <v>106</v>
      </c>
    </row>
    <row r="2103" spans="1:6" x14ac:dyDescent="0.25">
      <c r="A2103" s="20">
        <v>2097</v>
      </c>
      <c r="B2103" s="14" t="s">
        <v>2256</v>
      </c>
      <c r="C2103" s="11">
        <v>315144500004155</v>
      </c>
      <c r="D2103" s="9">
        <v>142400302505</v>
      </c>
      <c r="E2103" s="11" t="s">
        <v>4343</v>
      </c>
      <c r="F2103" s="10" t="s">
        <v>106</v>
      </c>
    </row>
    <row r="2104" spans="1:6" x14ac:dyDescent="0.25">
      <c r="A2104" s="20">
        <v>2098</v>
      </c>
      <c r="B2104" s="14" t="s">
        <v>2257</v>
      </c>
      <c r="C2104" s="11">
        <v>304143505100121</v>
      </c>
      <c r="D2104" s="9">
        <v>143500919149</v>
      </c>
      <c r="E2104" s="11" t="s">
        <v>3104</v>
      </c>
      <c r="F2104" s="10" t="s">
        <v>106</v>
      </c>
    </row>
    <row r="2105" spans="1:6" ht="25.5" x14ac:dyDescent="0.25">
      <c r="A2105" s="20">
        <v>2099</v>
      </c>
      <c r="B2105" s="14" t="s">
        <v>2258</v>
      </c>
      <c r="C2105" s="11">
        <v>308141903800012</v>
      </c>
      <c r="D2105" s="9">
        <v>140700710558</v>
      </c>
      <c r="E2105" s="11" t="s">
        <v>4344</v>
      </c>
      <c r="F2105" s="10" t="s">
        <v>106</v>
      </c>
    </row>
    <row r="2106" spans="1:6" x14ac:dyDescent="0.25">
      <c r="A2106" s="20">
        <v>2100</v>
      </c>
      <c r="B2106" s="14" t="s">
        <v>2259</v>
      </c>
      <c r="C2106" s="11">
        <v>316144700061052</v>
      </c>
      <c r="D2106" s="9">
        <v>143509578581</v>
      </c>
      <c r="E2106" s="11" t="s">
        <v>4225</v>
      </c>
      <c r="F2106" s="10" t="s">
        <v>106</v>
      </c>
    </row>
    <row r="2107" spans="1:6" x14ac:dyDescent="0.25">
      <c r="A2107" s="20">
        <v>2101</v>
      </c>
      <c r="B2107" s="14" t="s">
        <v>2260</v>
      </c>
      <c r="C2107" s="11">
        <v>304143503100093</v>
      </c>
      <c r="D2107" s="9">
        <v>143521030262</v>
      </c>
      <c r="E2107" s="11" t="s">
        <v>3104</v>
      </c>
      <c r="F2107" s="10" t="s">
        <v>106</v>
      </c>
    </row>
    <row r="2108" spans="1:6" x14ac:dyDescent="0.25">
      <c r="A2108" s="20">
        <v>2102</v>
      </c>
      <c r="B2108" s="14" t="s">
        <v>2261</v>
      </c>
      <c r="C2108" s="11">
        <v>320144700014512</v>
      </c>
      <c r="D2108" s="9">
        <v>143406697234</v>
      </c>
      <c r="E2108" s="11" t="s">
        <v>3111</v>
      </c>
      <c r="F2108" s="10" t="s">
        <v>106</v>
      </c>
    </row>
    <row r="2109" spans="1:6" x14ac:dyDescent="0.25">
      <c r="A2109" s="20">
        <v>2103</v>
      </c>
      <c r="B2109" s="14" t="s">
        <v>2262</v>
      </c>
      <c r="C2109" s="11">
        <v>317144700025771</v>
      </c>
      <c r="D2109" s="9">
        <v>141402620318</v>
      </c>
      <c r="E2109" s="11" t="s">
        <v>4345</v>
      </c>
      <c r="F2109" s="10" t="s">
        <v>106</v>
      </c>
    </row>
    <row r="2110" spans="1:6" x14ac:dyDescent="0.25">
      <c r="A2110" s="20">
        <v>2104</v>
      </c>
      <c r="B2110" s="14" t="s">
        <v>2263</v>
      </c>
      <c r="C2110" s="11">
        <v>308141523400014</v>
      </c>
      <c r="D2110" s="9">
        <v>141501493565</v>
      </c>
      <c r="E2110" s="11" t="s">
        <v>4346</v>
      </c>
      <c r="F2110" s="10" t="s">
        <v>106</v>
      </c>
    </row>
    <row r="2111" spans="1:6" x14ac:dyDescent="0.25">
      <c r="A2111" s="20">
        <v>2105</v>
      </c>
      <c r="B2111" s="14" t="s">
        <v>2264</v>
      </c>
      <c r="C2111" s="11">
        <v>318144700036941</v>
      </c>
      <c r="D2111" s="9">
        <v>142100041644</v>
      </c>
      <c r="E2111" s="11" t="s">
        <v>3104</v>
      </c>
      <c r="F2111" s="10" t="s">
        <v>106</v>
      </c>
    </row>
    <row r="2112" spans="1:6" x14ac:dyDescent="0.25">
      <c r="A2112" s="20">
        <v>2106</v>
      </c>
      <c r="B2112" s="14" t="s">
        <v>2265</v>
      </c>
      <c r="C2112" s="11">
        <v>304143020800071</v>
      </c>
      <c r="D2112" s="9">
        <v>143000537374</v>
      </c>
      <c r="E2112" s="11" t="s">
        <v>4238</v>
      </c>
      <c r="F2112" s="10" t="s">
        <v>106</v>
      </c>
    </row>
    <row r="2113" spans="1:6" x14ac:dyDescent="0.25">
      <c r="A2113" s="20">
        <v>2107</v>
      </c>
      <c r="B2113" s="14" t="s">
        <v>2266</v>
      </c>
      <c r="C2113" s="11">
        <v>304143507700403</v>
      </c>
      <c r="D2113" s="9">
        <v>142100021359</v>
      </c>
      <c r="E2113" s="11" t="s">
        <v>4347</v>
      </c>
      <c r="F2113" s="10" t="s">
        <v>106</v>
      </c>
    </row>
    <row r="2114" spans="1:6" x14ac:dyDescent="0.25">
      <c r="A2114" s="20">
        <v>2108</v>
      </c>
      <c r="B2114" s="14" t="s">
        <v>2267</v>
      </c>
      <c r="C2114" s="11">
        <v>304143014900032</v>
      </c>
      <c r="D2114" s="9">
        <v>143000051873</v>
      </c>
      <c r="E2114" s="11" t="s">
        <v>4267</v>
      </c>
      <c r="F2114" s="10" t="s">
        <v>106</v>
      </c>
    </row>
    <row r="2115" spans="1:6" x14ac:dyDescent="0.25">
      <c r="A2115" s="20">
        <v>2109</v>
      </c>
      <c r="B2115" s="14" t="s">
        <v>2268</v>
      </c>
      <c r="C2115" s="11">
        <v>304143014900043</v>
      </c>
      <c r="D2115" s="9">
        <v>143000054698</v>
      </c>
      <c r="E2115" s="11" t="s">
        <v>4238</v>
      </c>
      <c r="F2115" s="10" t="s">
        <v>106</v>
      </c>
    </row>
    <row r="2116" spans="1:6" x14ac:dyDescent="0.25">
      <c r="A2116" s="20">
        <v>2110</v>
      </c>
      <c r="B2116" s="14" t="s">
        <v>2269</v>
      </c>
      <c r="C2116" s="11">
        <v>304141417500061</v>
      </c>
      <c r="D2116" s="9">
        <v>141402972743</v>
      </c>
      <c r="E2116" s="11" t="s">
        <v>4211</v>
      </c>
      <c r="F2116" s="10" t="s">
        <v>106</v>
      </c>
    </row>
    <row r="2117" spans="1:6" ht="25.5" x14ac:dyDescent="0.25">
      <c r="A2117" s="20">
        <v>2111</v>
      </c>
      <c r="B2117" s="14" t="s">
        <v>2270</v>
      </c>
      <c r="C2117" s="11">
        <v>306141527200016</v>
      </c>
      <c r="D2117" s="9">
        <v>141501313029</v>
      </c>
      <c r="E2117" s="11" t="s">
        <v>4348</v>
      </c>
      <c r="F2117" s="10" t="s">
        <v>106</v>
      </c>
    </row>
    <row r="2118" spans="1:6" x14ac:dyDescent="0.25">
      <c r="A2118" s="20">
        <v>2112</v>
      </c>
      <c r="B2118" s="14" t="s">
        <v>2271</v>
      </c>
      <c r="C2118" s="11">
        <v>309143103500032</v>
      </c>
      <c r="D2118" s="9">
        <v>143103193206</v>
      </c>
      <c r="E2118" s="11" t="s">
        <v>4325</v>
      </c>
      <c r="F2118" s="10" t="s">
        <v>106</v>
      </c>
    </row>
    <row r="2119" spans="1:6" x14ac:dyDescent="0.25">
      <c r="A2119" s="20">
        <v>2113</v>
      </c>
      <c r="B2119" s="14" t="s">
        <v>2272</v>
      </c>
      <c r="C2119" s="11">
        <v>304143018900024</v>
      </c>
      <c r="D2119" s="9">
        <v>143000055324</v>
      </c>
      <c r="E2119" s="11" t="s">
        <v>4266</v>
      </c>
      <c r="F2119" s="10" t="s">
        <v>106</v>
      </c>
    </row>
    <row r="2120" spans="1:6" x14ac:dyDescent="0.25">
      <c r="A2120" s="20">
        <v>2114</v>
      </c>
      <c r="B2120" s="14" t="s">
        <v>2273</v>
      </c>
      <c r="C2120" s="11">
        <v>315144800000378</v>
      </c>
      <c r="D2120" s="9">
        <v>141100197520</v>
      </c>
      <c r="E2120" s="11" t="s">
        <v>4342</v>
      </c>
      <c r="F2120" s="10" t="s">
        <v>106</v>
      </c>
    </row>
    <row r="2121" spans="1:6" ht="25.5" x14ac:dyDescent="0.25">
      <c r="A2121" s="20">
        <v>2115</v>
      </c>
      <c r="B2121" s="14" t="s">
        <v>2274</v>
      </c>
      <c r="C2121" s="11">
        <v>324140000016671</v>
      </c>
      <c r="D2121" s="9">
        <v>141500202710</v>
      </c>
      <c r="E2121" s="11" t="s">
        <v>4231</v>
      </c>
      <c r="F2121" s="10" t="s">
        <v>106</v>
      </c>
    </row>
    <row r="2122" spans="1:6" ht="25.5" x14ac:dyDescent="0.25">
      <c r="A2122" s="20">
        <v>2116</v>
      </c>
      <c r="B2122" s="14" t="s">
        <v>2275</v>
      </c>
      <c r="C2122" s="11">
        <v>311143535500062</v>
      </c>
      <c r="D2122" s="9">
        <v>143521532671</v>
      </c>
      <c r="E2122" s="11" t="s">
        <v>4238</v>
      </c>
      <c r="F2122" s="10" t="s">
        <v>106</v>
      </c>
    </row>
    <row r="2123" spans="1:6" x14ac:dyDescent="0.25">
      <c r="A2123" s="20">
        <v>2117</v>
      </c>
      <c r="B2123" s="14" t="s">
        <v>2276</v>
      </c>
      <c r="C2123" s="11">
        <v>310141512500032</v>
      </c>
      <c r="D2123" s="9">
        <v>143001730540</v>
      </c>
      <c r="E2123" s="11" t="s">
        <v>3111</v>
      </c>
      <c r="F2123" s="10" t="s">
        <v>106</v>
      </c>
    </row>
    <row r="2124" spans="1:6" x14ac:dyDescent="0.25">
      <c r="A2124" s="20">
        <v>2118</v>
      </c>
      <c r="B2124" s="14" t="s">
        <v>2277</v>
      </c>
      <c r="C2124" s="11">
        <v>309141416700015</v>
      </c>
      <c r="D2124" s="9">
        <v>141457159449</v>
      </c>
      <c r="E2124" s="11" t="s">
        <v>3107</v>
      </c>
      <c r="F2124" s="10" t="s">
        <v>106</v>
      </c>
    </row>
    <row r="2125" spans="1:6" x14ac:dyDescent="0.25">
      <c r="A2125" s="20">
        <v>2119</v>
      </c>
      <c r="B2125" s="14" t="s">
        <v>2278</v>
      </c>
      <c r="C2125" s="11">
        <v>317144700017915</v>
      </c>
      <c r="D2125" s="9">
        <v>141404084670</v>
      </c>
      <c r="E2125" s="11" t="s">
        <v>3107</v>
      </c>
      <c r="F2125" s="10" t="s">
        <v>106</v>
      </c>
    </row>
    <row r="2126" spans="1:6" x14ac:dyDescent="0.25">
      <c r="A2126" s="20">
        <v>2120</v>
      </c>
      <c r="B2126" s="14" t="s">
        <v>2279</v>
      </c>
      <c r="C2126" s="11">
        <v>304141408500020</v>
      </c>
      <c r="D2126" s="9">
        <v>141403446302</v>
      </c>
      <c r="E2126" s="11" t="s">
        <v>3107</v>
      </c>
      <c r="F2126" s="10" t="s">
        <v>106</v>
      </c>
    </row>
    <row r="2127" spans="1:6" x14ac:dyDescent="0.25">
      <c r="A2127" s="20">
        <v>2121</v>
      </c>
      <c r="B2127" s="14" t="s">
        <v>2280</v>
      </c>
      <c r="C2127" s="11">
        <v>320144700044564</v>
      </c>
      <c r="D2127" s="9">
        <v>142402154203</v>
      </c>
      <c r="E2127" s="11" t="s">
        <v>3108</v>
      </c>
      <c r="F2127" s="10" t="s">
        <v>106</v>
      </c>
    </row>
    <row r="2128" spans="1:6" x14ac:dyDescent="0.25">
      <c r="A2128" s="20">
        <v>2122</v>
      </c>
      <c r="B2128" s="14" t="s">
        <v>2281</v>
      </c>
      <c r="C2128" s="11">
        <v>304142406200014</v>
      </c>
      <c r="D2128" s="9">
        <v>142400020050</v>
      </c>
      <c r="E2128" s="11" t="s">
        <v>3108</v>
      </c>
      <c r="F2128" s="10" t="s">
        <v>106</v>
      </c>
    </row>
    <row r="2129" spans="1:6" x14ac:dyDescent="0.25">
      <c r="A2129" s="20">
        <v>2123</v>
      </c>
      <c r="B2129" s="14" t="s">
        <v>2282</v>
      </c>
      <c r="C2129" s="11">
        <v>312141432700013</v>
      </c>
      <c r="D2129" s="9">
        <v>141404091187</v>
      </c>
      <c r="E2129" s="11" t="s">
        <v>4349</v>
      </c>
      <c r="F2129" s="10" t="s">
        <v>106</v>
      </c>
    </row>
    <row r="2130" spans="1:6" x14ac:dyDescent="0.25">
      <c r="A2130" s="20">
        <v>2124</v>
      </c>
      <c r="B2130" s="14" t="s">
        <v>2283</v>
      </c>
      <c r="C2130" s="11">
        <v>319144700042082</v>
      </c>
      <c r="D2130" s="9">
        <v>141502435502</v>
      </c>
      <c r="E2130" s="11" t="s">
        <v>4350</v>
      </c>
      <c r="F2130" s="10" t="s">
        <v>106</v>
      </c>
    </row>
    <row r="2131" spans="1:6" ht="25.5" x14ac:dyDescent="0.25">
      <c r="A2131" s="20">
        <v>2125</v>
      </c>
      <c r="B2131" s="14" t="s">
        <v>2284</v>
      </c>
      <c r="C2131" s="11">
        <v>315144600000686</v>
      </c>
      <c r="D2131" s="9">
        <v>141501590262</v>
      </c>
      <c r="E2131" s="11" t="s">
        <v>4207</v>
      </c>
      <c r="F2131" s="10" t="s">
        <v>106</v>
      </c>
    </row>
    <row r="2132" spans="1:6" x14ac:dyDescent="0.25">
      <c r="A2132" s="20">
        <v>2126</v>
      </c>
      <c r="B2132" s="14" t="s">
        <v>2285</v>
      </c>
      <c r="C2132" s="11">
        <v>314144502100066</v>
      </c>
      <c r="D2132" s="9">
        <v>140700297517</v>
      </c>
      <c r="E2132" s="11" t="s">
        <v>4223</v>
      </c>
      <c r="F2132" s="10" t="s">
        <v>106</v>
      </c>
    </row>
    <row r="2133" spans="1:6" ht="25.5" x14ac:dyDescent="0.25">
      <c r="A2133" s="20">
        <v>2127</v>
      </c>
      <c r="B2133" s="14" t="s">
        <v>2286</v>
      </c>
      <c r="C2133" s="11">
        <v>315144500000991</v>
      </c>
      <c r="D2133" s="9">
        <v>140700139380</v>
      </c>
      <c r="E2133" s="11" t="s">
        <v>4326</v>
      </c>
      <c r="F2133" s="10" t="s">
        <v>106</v>
      </c>
    </row>
    <row r="2134" spans="1:6" x14ac:dyDescent="0.25">
      <c r="A2134" s="20">
        <v>2128</v>
      </c>
      <c r="B2134" s="14" t="s">
        <v>2287</v>
      </c>
      <c r="C2134" s="11">
        <v>304143033000010</v>
      </c>
      <c r="D2134" s="9">
        <v>143000002770</v>
      </c>
      <c r="E2134" s="11" t="s">
        <v>4238</v>
      </c>
      <c r="F2134" s="10" t="s">
        <v>106</v>
      </c>
    </row>
    <row r="2135" spans="1:6" ht="25.5" x14ac:dyDescent="0.25">
      <c r="A2135" s="20">
        <v>2129</v>
      </c>
      <c r="B2135" s="14" t="s">
        <v>2288</v>
      </c>
      <c r="C2135" s="11">
        <v>307143025600018</v>
      </c>
      <c r="D2135" s="9">
        <v>143000532305</v>
      </c>
      <c r="E2135" s="11" t="s">
        <v>4317</v>
      </c>
      <c r="F2135" s="10" t="s">
        <v>106</v>
      </c>
    </row>
    <row r="2136" spans="1:6" ht="25.5" x14ac:dyDescent="0.25">
      <c r="A2136" s="20">
        <v>2130</v>
      </c>
      <c r="B2136" s="14" t="s">
        <v>2289</v>
      </c>
      <c r="C2136" s="11">
        <v>311141512600058</v>
      </c>
      <c r="D2136" s="9">
        <v>141501137207</v>
      </c>
      <c r="E2136" s="11" t="s">
        <v>4248</v>
      </c>
      <c r="F2136" s="10" t="s">
        <v>106</v>
      </c>
    </row>
    <row r="2137" spans="1:6" ht="25.5" x14ac:dyDescent="0.25">
      <c r="A2137" s="20">
        <v>2131</v>
      </c>
      <c r="B2137" s="14" t="s">
        <v>2290</v>
      </c>
      <c r="C2137" s="11">
        <v>306142433200024</v>
      </c>
      <c r="D2137" s="9">
        <v>142401526427</v>
      </c>
      <c r="E2137" s="11" t="s">
        <v>4215</v>
      </c>
      <c r="F2137" s="10" t="s">
        <v>106</v>
      </c>
    </row>
    <row r="2138" spans="1:6" x14ac:dyDescent="0.25">
      <c r="A2138" s="20">
        <v>2132</v>
      </c>
      <c r="B2138" s="14" t="s">
        <v>2291</v>
      </c>
      <c r="C2138" s="11">
        <v>324140000058226</v>
      </c>
      <c r="D2138" s="9">
        <v>140700269206</v>
      </c>
      <c r="E2138" s="11" t="s">
        <v>4307</v>
      </c>
      <c r="F2138" s="10" t="s">
        <v>106</v>
      </c>
    </row>
    <row r="2139" spans="1:6" ht="25.5" x14ac:dyDescent="0.25">
      <c r="A2139" s="20">
        <v>2133</v>
      </c>
      <c r="B2139" s="14" t="s">
        <v>2292</v>
      </c>
      <c r="C2139" s="11">
        <v>316144700085102</v>
      </c>
      <c r="D2139" s="9">
        <v>142103379030</v>
      </c>
      <c r="E2139" s="11" t="s">
        <v>3099</v>
      </c>
      <c r="F2139" s="10" t="s">
        <v>106</v>
      </c>
    </row>
    <row r="2140" spans="1:6" x14ac:dyDescent="0.25">
      <c r="A2140" s="20">
        <v>2134</v>
      </c>
      <c r="B2140" s="14" t="s">
        <v>2293</v>
      </c>
      <c r="C2140" s="11">
        <v>305142133300011</v>
      </c>
      <c r="D2140" s="9">
        <v>142100192347</v>
      </c>
      <c r="E2140" s="11" t="s">
        <v>3099</v>
      </c>
      <c r="F2140" s="10" t="s">
        <v>106</v>
      </c>
    </row>
    <row r="2141" spans="1:6" x14ac:dyDescent="0.25">
      <c r="A2141" s="20">
        <v>2135</v>
      </c>
      <c r="B2141" s="14" t="s">
        <v>2294</v>
      </c>
      <c r="C2141" s="11">
        <v>316144700058330</v>
      </c>
      <c r="D2141" s="9">
        <v>142100072219</v>
      </c>
      <c r="E2141" s="11" t="s">
        <v>3099</v>
      </c>
      <c r="F2141" s="10" t="s">
        <v>106</v>
      </c>
    </row>
    <row r="2142" spans="1:6" x14ac:dyDescent="0.25">
      <c r="A2142" s="20">
        <v>2136</v>
      </c>
      <c r="B2142" s="14" t="s">
        <v>2295</v>
      </c>
      <c r="C2142" s="11">
        <v>310143107700021</v>
      </c>
      <c r="D2142" s="9">
        <v>141100440291</v>
      </c>
      <c r="E2142" s="11" t="s">
        <v>4204</v>
      </c>
      <c r="F2142" s="10" t="s">
        <v>106</v>
      </c>
    </row>
    <row r="2143" spans="1:6" ht="25.5" x14ac:dyDescent="0.25">
      <c r="A2143" s="20">
        <v>2137</v>
      </c>
      <c r="B2143" s="14" t="s">
        <v>2296</v>
      </c>
      <c r="C2143" s="11">
        <v>304141020100029</v>
      </c>
      <c r="D2143" s="9">
        <v>141002042800</v>
      </c>
      <c r="E2143" s="11" t="s">
        <v>4351</v>
      </c>
      <c r="F2143" s="10" t="s">
        <v>106</v>
      </c>
    </row>
    <row r="2144" spans="1:6" x14ac:dyDescent="0.25">
      <c r="A2144" s="20">
        <v>2138</v>
      </c>
      <c r="B2144" s="14" t="s">
        <v>2297</v>
      </c>
      <c r="C2144" s="11">
        <v>318144700003802</v>
      </c>
      <c r="D2144" s="9">
        <v>143002055633</v>
      </c>
      <c r="E2144" s="11" t="s">
        <v>4238</v>
      </c>
      <c r="F2144" s="10" t="s">
        <v>106</v>
      </c>
    </row>
    <row r="2145" spans="1:6" ht="25.5" x14ac:dyDescent="0.25">
      <c r="A2145" s="20">
        <v>2139</v>
      </c>
      <c r="B2145" s="14" t="s">
        <v>2298</v>
      </c>
      <c r="C2145" s="11">
        <v>319144700039307</v>
      </c>
      <c r="D2145" s="9">
        <v>141500426380</v>
      </c>
      <c r="E2145" s="11" t="s">
        <v>3111</v>
      </c>
      <c r="F2145" s="10" t="s">
        <v>106</v>
      </c>
    </row>
    <row r="2146" spans="1:6" x14ac:dyDescent="0.25">
      <c r="A2146" s="20">
        <v>2140</v>
      </c>
      <c r="B2146" s="14" t="s">
        <v>2299</v>
      </c>
      <c r="C2146" s="11">
        <v>310141907100015</v>
      </c>
      <c r="D2146" s="9">
        <v>140700881930</v>
      </c>
      <c r="E2146" s="11" t="s">
        <v>4352</v>
      </c>
      <c r="F2146" s="10" t="s">
        <v>106</v>
      </c>
    </row>
    <row r="2147" spans="1:6" ht="25.5" x14ac:dyDescent="0.25">
      <c r="A2147" s="20">
        <v>2141</v>
      </c>
      <c r="B2147" s="14" t="s">
        <v>2300</v>
      </c>
      <c r="C2147" s="11">
        <v>316144700095684</v>
      </c>
      <c r="D2147" s="9">
        <v>141500167336</v>
      </c>
      <c r="E2147" s="11" t="s">
        <v>3111</v>
      </c>
      <c r="F2147" s="10" t="s">
        <v>106</v>
      </c>
    </row>
    <row r="2148" spans="1:6" ht="25.5" x14ac:dyDescent="0.25">
      <c r="A2148" s="20">
        <v>2142</v>
      </c>
      <c r="B2148" s="14" t="s">
        <v>2301</v>
      </c>
      <c r="C2148" s="11">
        <v>304141106500021</v>
      </c>
      <c r="D2148" s="9">
        <v>141100003742</v>
      </c>
      <c r="E2148" s="11" t="s">
        <v>4353</v>
      </c>
      <c r="F2148" s="10" t="s">
        <v>106</v>
      </c>
    </row>
    <row r="2149" spans="1:6" x14ac:dyDescent="0.25">
      <c r="A2149" s="20">
        <v>2143</v>
      </c>
      <c r="B2149" s="14" t="s">
        <v>2302</v>
      </c>
      <c r="C2149" s="11">
        <v>322140000059521</v>
      </c>
      <c r="D2149" s="9">
        <v>142100003857</v>
      </c>
      <c r="E2149" s="11" t="s">
        <v>3099</v>
      </c>
      <c r="F2149" s="10" t="s">
        <v>106</v>
      </c>
    </row>
    <row r="2150" spans="1:6" x14ac:dyDescent="0.25">
      <c r="A2150" s="20">
        <v>2144</v>
      </c>
      <c r="B2150" s="14" t="s">
        <v>2303</v>
      </c>
      <c r="C2150" s="11">
        <v>311142131800013</v>
      </c>
      <c r="D2150" s="9">
        <v>142100332788</v>
      </c>
      <c r="E2150" s="11" t="s">
        <v>3099</v>
      </c>
      <c r="F2150" s="10" t="s">
        <v>106</v>
      </c>
    </row>
    <row r="2151" spans="1:6" ht="25.5" x14ac:dyDescent="0.25">
      <c r="A2151" s="20">
        <v>2145</v>
      </c>
      <c r="B2151" s="14" t="s">
        <v>2304</v>
      </c>
      <c r="C2151" s="11">
        <v>307141122000020</v>
      </c>
      <c r="D2151" s="9">
        <v>141100368077</v>
      </c>
      <c r="E2151" s="11" t="s">
        <v>4204</v>
      </c>
      <c r="F2151" s="10" t="s">
        <v>106</v>
      </c>
    </row>
    <row r="2152" spans="1:6" ht="25.5" x14ac:dyDescent="0.25">
      <c r="A2152" s="20">
        <v>2146</v>
      </c>
      <c r="B2152" s="14" t="s">
        <v>2305</v>
      </c>
      <c r="C2152" s="11">
        <v>318144700005146</v>
      </c>
      <c r="D2152" s="9">
        <v>142401218849</v>
      </c>
      <c r="E2152" s="11" t="s">
        <v>4301</v>
      </c>
      <c r="F2152" s="10" t="s">
        <v>106</v>
      </c>
    </row>
    <row r="2153" spans="1:6" ht="25.5" x14ac:dyDescent="0.25">
      <c r="A2153" s="20">
        <v>2147</v>
      </c>
      <c r="B2153" s="14" t="s">
        <v>2306</v>
      </c>
      <c r="C2153" s="11">
        <v>316144700059110</v>
      </c>
      <c r="D2153" s="9">
        <v>141501958108</v>
      </c>
      <c r="E2153" s="11" t="s">
        <v>4276</v>
      </c>
      <c r="F2153" s="10" t="s">
        <v>106</v>
      </c>
    </row>
    <row r="2154" spans="1:6" x14ac:dyDescent="0.25">
      <c r="A2154" s="20">
        <v>2148</v>
      </c>
      <c r="B2154" s="14" t="s">
        <v>2307</v>
      </c>
      <c r="C2154" s="11">
        <v>305142127100028</v>
      </c>
      <c r="D2154" s="9">
        <v>142100362302</v>
      </c>
      <c r="E2154" s="11" t="s">
        <v>4354</v>
      </c>
      <c r="F2154" s="10" t="s">
        <v>106</v>
      </c>
    </row>
    <row r="2155" spans="1:6" ht="25.5" x14ac:dyDescent="0.25">
      <c r="A2155" s="20">
        <v>2149</v>
      </c>
      <c r="B2155" s="14" t="s">
        <v>2308</v>
      </c>
      <c r="C2155" s="11">
        <v>304142135000038</v>
      </c>
      <c r="D2155" s="9">
        <v>142100036115</v>
      </c>
      <c r="E2155" s="11" t="s">
        <v>3099</v>
      </c>
      <c r="F2155" s="10" t="s">
        <v>106</v>
      </c>
    </row>
    <row r="2156" spans="1:6" ht="25.5" x14ac:dyDescent="0.25">
      <c r="A2156" s="20">
        <v>2150</v>
      </c>
      <c r="B2156" s="14" t="s">
        <v>2309</v>
      </c>
      <c r="C2156" s="11">
        <v>304141432300041</v>
      </c>
      <c r="D2156" s="9">
        <v>141400014880</v>
      </c>
      <c r="E2156" s="11" t="s">
        <v>3107</v>
      </c>
      <c r="F2156" s="10" t="s">
        <v>106</v>
      </c>
    </row>
    <row r="2157" spans="1:6" x14ac:dyDescent="0.25">
      <c r="A2157" s="20">
        <v>2151</v>
      </c>
      <c r="B2157" s="14" t="s">
        <v>2310</v>
      </c>
      <c r="C2157" s="11">
        <v>319144700040748</v>
      </c>
      <c r="D2157" s="9">
        <v>141500000810</v>
      </c>
      <c r="E2157" s="11" t="s">
        <v>4207</v>
      </c>
      <c r="F2157" s="10" t="s">
        <v>106</v>
      </c>
    </row>
    <row r="2158" spans="1:6" x14ac:dyDescent="0.25">
      <c r="A2158" s="20">
        <v>2152</v>
      </c>
      <c r="B2158" s="14" t="s">
        <v>2311</v>
      </c>
      <c r="C2158" s="11">
        <v>304141016900046</v>
      </c>
      <c r="D2158" s="9">
        <v>141000009395</v>
      </c>
      <c r="E2158" s="11" t="s">
        <v>4304</v>
      </c>
      <c r="F2158" s="10" t="s">
        <v>106</v>
      </c>
    </row>
    <row r="2159" spans="1:6" x14ac:dyDescent="0.25">
      <c r="A2159" s="20">
        <v>2153</v>
      </c>
      <c r="B2159" s="14" t="s">
        <v>2312</v>
      </c>
      <c r="C2159" s="11">
        <v>304142406300051</v>
      </c>
      <c r="D2159" s="9">
        <v>142400087209</v>
      </c>
      <c r="E2159" s="11" t="s">
        <v>3108</v>
      </c>
      <c r="F2159" s="10" t="s">
        <v>106</v>
      </c>
    </row>
    <row r="2160" spans="1:6" x14ac:dyDescent="0.25">
      <c r="A2160" s="20">
        <v>2154</v>
      </c>
      <c r="B2160" s="14" t="s">
        <v>2313</v>
      </c>
      <c r="C2160" s="11">
        <v>316144500050005</v>
      </c>
      <c r="D2160" s="9">
        <v>141001752941</v>
      </c>
      <c r="E2160" s="11" t="s">
        <v>3098</v>
      </c>
      <c r="F2160" s="10" t="s">
        <v>106</v>
      </c>
    </row>
    <row r="2161" spans="1:6" x14ac:dyDescent="0.25">
      <c r="A2161" s="20">
        <v>2155</v>
      </c>
      <c r="B2161" s="14" t="s">
        <v>2314</v>
      </c>
      <c r="C2161" s="11">
        <v>304142410300021</v>
      </c>
      <c r="D2161" s="9">
        <v>142400024858</v>
      </c>
      <c r="E2161" s="11" t="s">
        <v>3108</v>
      </c>
      <c r="F2161" s="10" t="s">
        <v>106</v>
      </c>
    </row>
    <row r="2162" spans="1:6" x14ac:dyDescent="0.25">
      <c r="A2162" s="20">
        <v>2156</v>
      </c>
      <c r="B2162" s="14" t="s">
        <v>2315</v>
      </c>
      <c r="C2162" s="11">
        <v>324140000004439</v>
      </c>
      <c r="D2162" s="9">
        <v>140700036339</v>
      </c>
      <c r="E2162" s="11" t="s">
        <v>4223</v>
      </c>
      <c r="F2162" s="10" t="s">
        <v>106</v>
      </c>
    </row>
    <row r="2163" spans="1:6" x14ac:dyDescent="0.25">
      <c r="A2163" s="20">
        <v>2157</v>
      </c>
      <c r="B2163" s="14" t="s">
        <v>2316</v>
      </c>
      <c r="C2163" s="11">
        <v>317144700047132</v>
      </c>
      <c r="D2163" s="9">
        <v>142401148944</v>
      </c>
      <c r="E2163" s="11" t="s">
        <v>4355</v>
      </c>
      <c r="F2163" s="10" t="s">
        <v>106</v>
      </c>
    </row>
    <row r="2164" spans="1:6" x14ac:dyDescent="0.25">
      <c r="A2164" s="20">
        <v>2158</v>
      </c>
      <c r="B2164" s="14" t="s">
        <v>2317</v>
      </c>
      <c r="C2164" s="11">
        <v>305141427200015</v>
      </c>
      <c r="D2164" s="9">
        <v>141400051472</v>
      </c>
      <c r="E2164" s="11" t="s">
        <v>3107</v>
      </c>
      <c r="F2164" s="10" t="s">
        <v>106</v>
      </c>
    </row>
    <row r="2165" spans="1:6" x14ac:dyDescent="0.25">
      <c r="A2165" s="20">
        <v>2159</v>
      </c>
      <c r="B2165" s="14" t="s">
        <v>2318</v>
      </c>
      <c r="C2165" s="11">
        <v>315144600001065</v>
      </c>
      <c r="D2165" s="9">
        <v>143000920202</v>
      </c>
      <c r="E2165" s="11" t="s">
        <v>4267</v>
      </c>
      <c r="F2165" s="10" t="s">
        <v>106</v>
      </c>
    </row>
    <row r="2166" spans="1:6" x14ac:dyDescent="0.25">
      <c r="A2166" s="20">
        <v>2160</v>
      </c>
      <c r="B2166" s="14" t="s">
        <v>2319</v>
      </c>
      <c r="C2166" s="11">
        <v>312141508300020</v>
      </c>
      <c r="D2166" s="9">
        <v>143001332524</v>
      </c>
      <c r="E2166" s="11" t="s">
        <v>4238</v>
      </c>
      <c r="F2166" s="10" t="s">
        <v>106</v>
      </c>
    </row>
    <row r="2167" spans="1:6" x14ac:dyDescent="0.25">
      <c r="A2167" s="20">
        <v>2161</v>
      </c>
      <c r="B2167" s="14" t="s">
        <v>2320</v>
      </c>
      <c r="C2167" s="11">
        <v>316144700053520</v>
      </c>
      <c r="D2167" s="9">
        <v>141002306040</v>
      </c>
      <c r="E2167" s="11" t="s">
        <v>4356</v>
      </c>
      <c r="F2167" s="10" t="s">
        <v>106</v>
      </c>
    </row>
    <row r="2168" spans="1:6" x14ac:dyDescent="0.25">
      <c r="A2168" s="20">
        <v>2162</v>
      </c>
      <c r="B2168" s="14" t="s">
        <v>2321</v>
      </c>
      <c r="C2168" s="11">
        <v>308141932400034</v>
      </c>
      <c r="D2168" s="9">
        <v>141002039074</v>
      </c>
      <c r="E2168" s="11" t="s">
        <v>4243</v>
      </c>
      <c r="F2168" s="10" t="s">
        <v>106</v>
      </c>
    </row>
    <row r="2169" spans="1:6" ht="25.5" x14ac:dyDescent="0.25">
      <c r="A2169" s="20">
        <v>2163</v>
      </c>
      <c r="B2169" s="14" t="s">
        <v>2322</v>
      </c>
      <c r="C2169" s="11">
        <v>315144500001436</v>
      </c>
      <c r="D2169" s="9">
        <v>141002488104</v>
      </c>
      <c r="E2169" s="11" t="s">
        <v>4357</v>
      </c>
      <c r="F2169" s="10" t="s">
        <v>106</v>
      </c>
    </row>
    <row r="2170" spans="1:6" x14ac:dyDescent="0.25">
      <c r="A2170" s="20">
        <v>2164</v>
      </c>
      <c r="B2170" s="14" t="s">
        <v>2323</v>
      </c>
      <c r="C2170" s="11">
        <v>325140000011981</v>
      </c>
      <c r="D2170" s="9">
        <v>222212349980</v>
      </c>
      <c r="E2170" s="11" t="s">
        <v>3114</v>
      </c>
      <c r="F2170" s="10" t="s">
        <v>106</v>
      </c>
    </row>
    <row r="2171" spans="1:6" x14ac:dyDescent="0.25">
      <c r="A2171" s="20">
        <v>2165</v>
      </c>
      <c r="B2171" s="14" t="s">
        <v>2324</v>
      </c>
      <c r="C2171" s="11">
        <v>304141024000018</v>
      </c>
      <c r="D2171" s="9">
        <v>141000006186</v>
      </c>
      <c r="E2171" s="11" t="s">
        <v>3098</v>
      </c>
      <c r="F2171" s="10" t="s">
        <v>106</v>
      </c>
    </row>
    <row r="2172" spans="1:6" x14ac:dyDescent="0.25">
      <c r="A2172" s="20">
        <v>2166</v>
      </c>
      <c r="B2172" s="14" t="s">
        <v>2325</v>
      </c>
      <c r="C2172" s="11">
        <v>304142417500082</v>
      </c>
      <c r="D2172" s="9">
        <v>142400020204</v>
      </c>
      <c r="E2172" s="11" t="s">
        <v>4319</v>
      </c>
      <c r="F2172" s="10" t="s">
        <v>106</v>
      </c>
    </row>
    <row r="2173" spans="1:6" ht="25.5" x14ac:dyDescent="0.25">
      <c r="A2173" s="20">
        <v>2167</v>
      </c>
      <c r="B2173" s="14" t="s">
        <v>2326</v>
      </c>
      <c r="C2173" s="11">
        <v>308141402300011</v>
      </c>
      <c r="D2173" s="9">
        <v>141400580437</v>
      </c>
      <c r="E2173" s="11" t="s">
        <v>3107</v>
      </c>
      <c r="F2173" s="10" t="s">
        <v>106</v>
      </c>
    </row>
    <row r="2174" spans="1:6" x14ac:dyDescent="0.25">
      <c r="A2174" s="20">
        <v>2168</v>
      </c>
      <c r="B2174" s="14" t="s">
        <v>2327</v>
      </c>
      <c r="C2174" s="11">
        <v>304140733700031</v>
      </c>
      <c r="D2174" s="9">
        <v>140700136887</v>
      </c>
      <c r="E2174" s="11" t="s">
        <v>4223</v>
      </c>
      <c r="F2174" s="10" t="s">
        <v>106</v>
      </c>
    </row>
    <row r="2175" spans="1:6" ht="25.5" x14ac:dyDescent="0.25">
      <c r="A2175" s="20">
        <v>2169</v>
      </c>
      <c r="B2175" s="14" t="s">
        <v>2328</v>
      </c>
      <c r="C2175" s="11">
        <v>304141413300010</v>
      </c>
      <c r="D2175" s="9">
        <v>141400187314</v>
      </c>
      <c r="E2175" s="11" t="s">
        <v>3107</v>
      </c>
      <c r="F2175" s="10" t="s">
        <v>106</v>
      </c>
    </row>
    <row r="2176" spans="1:6" ht="25.5" x14ac:dyDescent="0.25">
      <c r="A2176" s="20">
        <v>2170</v>
      </c>
      <c r="B2176" s="14" t="s">
        <v>2329</v>
      </c>
      <c r="C2176" s="11">
        <v>312142114900028</v>
      </c>
      <c r="D2176" s="9">
        <v>142101824630</v>
      </c>
      <c r="E2176" s="11" t="s">
        <v>3099</v>
      </c>
      <c r="F2176" s="10" t="s">
        <v>106</v>
      </c>
    </row>
    <row r="2177" spans="1:6" ht="25.5" x14ac:dyDescent="0.25">
      <c r="A2177" s="20">
        <v>2171</v>
      </c>
      <c r="B2177" s="14" t="s">
        <v>2330</v>
      </c>
      <c r="C2177" s="11">
        <v>312143334600013</v>
      </c>
      <c r="D2177" s="9">
        <v>143321399870</v>
      </c>
      <c r="E2177" s="11" t="s">
        <v>3113</v>
      </c>
      <c r="F2177" s="10" t="s">
        <v>106</v>
      </c>
    </row>
    <row r="2178" spans="1:6" x14ac:dyDescent="0.25">
      <c r="A2178" s="20">
        <v>2172</v>
      </c>
      <c r="B2178" s="14" t="s">
        <v>2331</v>
      </c>
      <c r="C2178" s="11">
        <v>315144500005087</v>
      </c>
      <c r="D2178" s="9">
        <v>142401947231</v>
      </c>
      <c r="E2178" s="11" t="s">
        <v>4358</v>
      </c>
      <c r="F2178" s="10" t="s">
        <v>106</v>
      </c>
    </row>
    <row r="2179" spans="1:6" x14ac:dyDescent="0.25">
      <c r="A2179" s="20">
        <v>2173</v>
      </c>
      <c r="B2179" s="14" t="s">
        <v>2332</v>
      </c>
      <c r="C2179" s="11">
        <v>314145007200019</v>
      </c>
      <c r="D2179" s="9">
        <v>141403923763</v>
      </c>
      <c r="E2179" s="11" t="s">
        <v>3102</v>
      </c>
      <c r="F2179" s="10" t="s">
        <v>106</v>
      </c>
    </row>
    <row r="2180" spans="1:6" ht="25.5" x14ac:dyDescent="0.25">
      <c r="A2180" s="20">
        <v>2174</v>
      </c>
      <c r="B2180" s="14" t="s">
        <v>2333</v>
      </c>
      <c r="C2180" s="11">
        <v>304141417300013</v>
      </c>
      <c r="D2180" s="9">
        <v>141400234500</v>
      </c>
      <c r="E2180" s="11" t="s">
        <v>3107</v>
      </c>
      <c r="F2180" s="10" t="s">
        <v>106</v>
      </c>
    </row>
    <row r="2181" spans="1:6" x14ac:dyDescent="0.25">
      <c r="A2181" s="20">
        <v>2175</v>
      </c>
      <c r="B2181" s="14" t="s">
        <v>2334</v>
      </c>
      <c r="C2181" s="11">
        <v>304142411400111</v>
      </c>
      <c r="D2181" s="9">
        <v>142400018519</v>
      </c>
      <c r="E2181" s="11" t="s">
        <v>4359</v>
      </c>
      <c r="F2181" s="10" t="s">
        <v>106</v>
      </c>
    </row>
    <row r="2182" spans="1:6" ht="25.5" x14ac:dyDescent="0.25">
      <c r="A2182" s="20">
        <v>2176</v>
      </c>
      <c r="B2182" s="14" t="s">
        <v>2335</v>
      </c>
      <c r="C2182" s="11">
        <v>313144527600018</v>
      </c>
      <c r="D2182" s="9">
        <v>141002709995</v>
      </c>
      <c r="E2182" s="11" t="s">
        <v>3098</v>
      </c>
      <c r="F2182" s="10" t="s">
        <v>106</v>
      </c>
    </row>
    <row r="2183" spans="1:6" x14ac:dyDescent="0.25">
      <c r="A2183" s="20">
        <v>2177</v>
      </c>
      <c r="B2183" s="14" t="s">
        <v>2336</v>
      </c>
      <c r="C2183" s="11">
        <v>316144700074981</v>
      </c>
      <c r="D2183" s="9">
        <v>141100199534</v>
      </c>
      <c r="E2183" s="11" t="s">
        <v>4204</v>
      </c>
      <c r="F2183" s="10" t="s">
        <v>106</v>
      </c>
    </row>
    <row r="2184" spans="1:6" x14ac:dyDescent="0.25">
      <c r="A2184" s="20">
        <v>2178</v>
      </c>
      <c r="B2184" s="14" t="s">
        <v>2337</v>
      </c>
      <c r="C2184" s="11">
        <v>316144700107893</v>
      </c>
      <c r="D2184" s="9">
        <v>142400072040</v>
      </c>
      <c r="E2184" s="11" t="s">
        <v>4359</v>
      </c>
      <c r="F2184" s="10" t="s">
        <v>106</v>
      </c>
    </row>
    <row r="2185" spans="1:6" x14ac:dyDescent="0.25">
      <c r="A2185" s="20">
        <v>2179</v>
      </c>
      <c r="B2185" s="14" t="s">
        <v>2338</v>
      </c>
      <c r="C2185" s="11">
        <v>320144700025476</v>
      </c>
      <c r="D2185" s="9">
        <v>143001844018</v>
      </c>
      <c r="E2185" s="11" t="s">
        <v>4238</v>
      </c>
      <c r="F2185" s="10" t="s">
        <v>106</v>
      </c>
    </row>
    <row r="2186" spans="1:6" x14ac:dyDescent="0.25">
      <c r="A2186" s="20">
        <v>2180</v>
      </c>
      <c r="B2186" s="14" t="s">
        <v>2339</v>
      </c>
      <c r="C2186" s="11">
        <v>320144700019181</v>
      </c>
      <c r="D2186" s="9">
        <v>143302155903</v>
      </c>
      <c r="E2186" s="11" t="s">
        <v>4249</v>
      </c>
      <c r="F2186" s="10" t="s">
        <v>106</v>
      </c>
    </row>
    <row r="2187" spans="1:6" x14ac:dyDescent="0.25">
      <c r="A2187" s="20">
        <v>2181</v>
      </c>
      <c r="B2187" s="14" t="s">
        <v>2340</v>
      </c>
      <c r="C2187" s="11">
        <v>312141415700010</v>
      </c>
      <c r="D2187" s="9">
        <v>141400273274</v>
      </c>
      <c r="E2187" s="11" t="s">
        <v>3107</v>
      </c>
      <c r="F2187" s="10" t="s">
        <v>106</v>
      </c>
    </row>
    <row r="2188" spans="1:6" x14ac:dyDescent="0.25">
      <c r="A2188" s="20">
        <v>2182</v>
      </c>
      <c r="B2188" s="14" t="s">
        <v>2341</v>
      </c>
      <c r="C2188" s="11">
        <v>312141511900076</v>
      </c>
      <c r="D2188" s="9">
        <v>141503066336</v>
      </c>
      <c r="E2188" s="11" t="s">
        <v>4274</v>
      </c>
      <c r="F2188" s="10" t="s">
        <v>106</v>
      </c>
    </row>
    <row r="2189" spans="1:6" ht="25.5" x14ac:dyDescent="0.25">
      <c r="A2189" s="20">
        <v>2183</v>
      </c>
      <c r="B2189" s="14" t="s">
        <v>2342</v>
      </c>
      <c r="C2189" s="9">
        <v>309141436100067</v>
      </c>
      <c r="D2189" s="9">
        <v>141400011744</v>
      </c>
      <c r="E2189" s="11" t="s">
        <v>3107</v>
      </c>
      <c r="F2189" s="10" t="s">
        <v>106</v>
      </c>
    </row>
    <row r="2190" spans="1:6" x14ac:dyDescent="0.25">
      <c r="A2190" s="20">
        <v>2184</v>
      </c>
      <c r="B2190" s="14" t="s">
        <v>2343</v>
      </c>
      <c r="C2190" s="11">
        <v>324140000010809</v>
      </c>
      <c r="D2190" s="9">
        <v>141000443588</v>
      </c>
      <c r="E2190" s="11" t="s">
        <v>4246</v>
      </c>
      <c r="F2190" s="10" t="s">
        <v>106</v>
      </c>
    </row>
    <row r="2191" spans="1:6" x14ac:dyDescent="0.25">
      <c r="A2191" s="20">
        <v>2185</v>
      </c>
      <c r="B2191" s="14" t="s">
        <v>2344</v>
      </c>
      <c r="C2191" s="11">
        <v>313144620400021</v>
      </c>
      <c r="D2191" s="9">
        <v>143523758709</v>
      </c>
      <c r="E2191" s="11" t="s">
        <v>4238</v>
      </c>
      <c r="F2191" s="10" t="s">
        <v>106</v>
      </c>
    </row>
    <row r="2192" spans="1:6" x14ac:dyDescent="0.25">
      <c r="A2192" s="20">
        <v>2186</v>
      </c>
      <c r="B2192" s="14" t="s">
        <v>2345</v>
      </c>
      <c r="C2192" s="11">
        <v>319144700055201</v>
      </c>
      <c r="D2192" s="9">
        <v>143321076573</v>
      </c>
      <c r="E2192" s="11" t="s">
        <v>3113</v>
      </c>
      <c r="F2192" s="10" t="s">
        <v>106</v>
      </c>
    </row>
    <row r="2193" spans="1:6" x14ac:dyDescent="0.25">
      <c r="A2193" s="20">
        <v>2187</v>
      </c>
      <c r="B2193" s="14" t="s">
        <v>2346</v>
      </c>
      <c r="C2193" s="11">
        <v>322140000030431</v>
      </c>
      <c r="D2193" s="9">
        <v>246590006692</v>
      </c>
      <c r="E2193" s="11" t="s">
        <v>3102</v>
      </c>
      <c r="F2193" s="10" t="s">
        <v>106</v>
      </c>
    </row>
    <row r="2194" spans="1:6" x14ac:dyDescent="0.25">
      <c r="A2194" s="20">
        <v>2188</v>
      </c>
      <c r="B2194" s="14" t="s">
        <v>2347</v>
      </c>
      <c r="C2194" s="11">
        <v>304143306900129</v>
      </c>
      <c r="D2194" s="9">
        <v>143310147381</v>
      </c>
      <c r="E2194" s="11" t="s">
        <v>3114</v>
      </c>
      <c r="F2194" s="10" t="s">
        <v>106</v>
      </c>
    </row>
    <row r="2195" spans="1:6" x14ac:dyDescent="0.25">
      <c r="A2195" s="20">
        <v>2189</v>
      </c>
      <c r="B2195" s="14" t="s">
        <v>2348</v>
      </c>
      <c r="C2195" s="11">
        <v>324140000018933</v>
      </c>
      <c r="D2195" s="9">
        <v>141000278285</v>
      </c>
      <c r="E2195" s="11" t="s">
        <v>4360</v>
      </c>
      <c r="F2195" s="10" t="s">
        <v>106</v>
      </c>
    </row>
    <row r="2196" spans="1:6" x14ac:dyDescent="0.25">
      <c r="A2196" s="20">
        <v>2190</v>
      </c>
      <c r="B2196" s="14" t="s">
        <v>2349</v>
      </c>
      <c r="C2196" s="9">
        <v>304143335500118</v>
      </c>
      <c r="D2196" s="9">
        <v>143320021003</v>
      </c>
      <c r="E2196" s="11" t="s">
        <v>3113</v>
      </c>
      <c r="F2196" s="10" t="s">
        <v>106</v>
      </c>
    </row>
    <row r="2197" spans="1:6" x14ac:dyDescent="0.25">
      <c r="A2197" s="20">
        <v>2191</v>
      </c>
      <c r="B2197" s="14" t="s">
        <v>2350</v>
      </c>
      <c r="C2197" s="11">
        <v>314145005100022</v>
      </c>
      <c r="D2197" s="9">
        <v>142100760310</v>
      </c>
      <c r="E2197" s="11" t="s">
        <v>4361</v>
      </c>
      <c r="F2197" s="10" t="s">
        <v>106</v>
      </c>
    </row>
    <row r="2198" spans="1:6" ht="25.5" x14ac:dyDescent="0.25">
      <c r="A2198" s="20">
        <v>2192</v>
      </c>
      <c r="B2198" s="14" t="s">
        <v>2351</v>
      </c>
      <c r="C2198" s="11">
        <v>324140000024188</v>
      </c>
      <c r="D2198" s="9">
        <v>141000812154</v>
      </c>
      <c r="E2198" s="11" t="s">
        <v>4362</v>
      </c>
      <c r="F2198" s="10" t="s">
        <v>106</v>
      </c>
    </row>
    <row r="2199" spans="1:6" ht="25.5" x14ac:dyDescent="0.25">
      <c r="A2199" s="20">
        <v>2193</v>
      </c>
      <c r="B2199" s="14" t="s">
        <v>2352</v>
      </c>
      <c r="C2199" s="11">
        <v>311141423800015</v>
      </c>
      <c r="D2199" s="9">
        <v>141457042200</v>
      </c>
      <c r="E2199" s="11" t="s">
        <v>3107</v>
      </c>
      <c r="F2199" s="10" t="s">
        <v>106</v>
      </c>
    </row>
    <row r="2200" spans="1:6" ht="25.5" x14ac:dyDescent="0.25">
      <c r="A2200" s="20">
        <v>2194</v>
      </c>
      <c r="B2200" s="14" t="s">
        <v>2353</v>
      </c>
      <c r="C2200" s="11">
        <v>324140000046158</v>
      </c>
      <c r="D2200" s="9">
        <v>143525982270</v>
      </c>
      <c r="E2200" s="11" t="s">
        <v>3107</v>
      </c>
      <c r="F2200" s="10" t="s">
        <v>106</v>
      </c>
    </row>
    <row r="2201" spans="1:6" ht="25.5" x14ac:dyDescent="0.25">
      <c r="A2201" s="20">
        <v>2195</v>
      </c>
      <c r="B2201" s="14" t="s">
        <v>2354</v>
      </c>
      <c r="C2201" s="11">
        <v>319144700015744</v>
      </c>
      <c r="D2201" s="9">
        <v>141501713838</v>
      </c>
      <c r="E2201" s="11" t="s">
        <v>4207</v>
      </c>
      <c r="F2201" s="10" t="s">
        <v>106</v>
      </c>
    </row>
    <row r="2202" spans="1:6" x14ac:dyDescent="0.25">
      <c r="A2202" s="20">
        <v>2196</v>
      </c>
      <c r="B2202" s="14" t="s">
        <v>2355</v>
      </c>
      <c r="C2202" s="11">
        <v>312141418700012</v>
      </c>
      <c r="D2202" s="9">
        <v>141400095504</v>
      </c>
      <c r="E2202" s="11" t="s">
        <v>4240</v>
      </c>
      <c r="F2202" s="10" t="s">
        <v>106</v>
      </c>
    </row>
    <row r="2203" spans="1:6" x14ac:dyDescent="0.25">
      <c r="A2203" s="20">
        <v>2197</v>
      </c>
      <c r="B2203" s="14" t="s">
        <v>2356</v>
      </c>
      <c r="C2203" s="11">
        <v>318144700029282</v>
      </c>
      <c r="D2203" s="9">
        <v>143310462182</v>
      </c>
      <c r="E2203" s="11" t="s">
        <v>3114</v>
      </c>
      <c r="F2203" s="10" t="s">
        <v>106</v>
      </c>
    </row>
    <row r="2204" spans="1:6" x14ac:dyDescent="0.25">
      <c r="A2204" s="20">
        <v>2198</v>
      </c>
      <c r="B2204" s="14" t="s">
        <v>2357</v>
      </c>
      <c r="C2204" s="11">
        <v>315144600008520</v>
      </c>
      <c r="D2204" s="9">
        <v>143516228475</v>
      </c>
      <c r="E2204" s="11" t="s">
        <v>4329</v>
      </c>
      <c r="F2204" s="10" t="s">
        <v>106</v>
      </c>
    </row>
    <row r="2205" spans="1:6" x14ac:dyDescent="0.25">
      <c r="A2205" s="20">
        <v>2199</v>
      </c>
      <c r="B2205" s="14" t="s">
        <v>2358</v>
      </c>
      <c r="C2205" s="11">
        <v>316144700083118</v>
      </c>
      <c r="D2205" s="9">
        <v>141502825735</v>
      </c>
      <c r="E2205" s="11" t="s">
        <v>3111</v>
      </c>
      <c r="F2205" s="10" t="s">
        <v>106</v>
      </c>
    </row>
    <row r="2206" spans="1:6" ht="25.5" x14ac:dyDescent="0.25">
      <c r="A2206" s="20">
        <v>2200</v>
      </c>
      <c r="B2206" s="14" t="s">
        <v>2359</v>
      </c>
      <c r="C2206" s="9">
        <v>319144700029320</v>
      </c>
      <c r="D2206" s="9">
        <v>141500012540</v>
      </c>
      <c r="E2206" s="11" t="s">
        <v>3111</v>
      </c>
      <c r="F2206" s="10" t="s">
        <v>106</v>
      </c>
    </row>
    <row r="2207" spans="1:6" ht="25.5" x14ac:dyDescent="0.25">
      <c r="A2207" s="20">
        <v>2201</v>
      </c>
      <c r="B2207" s="14" t="s">
        <v>2360</v>
      </c>
      <c r="C2207" s="11">
        <v>317144700051087</v>
      </c>
      <c r="D2207" s="9">
        <v>141503540980</v>
      </c>
      <c r="E2207" s="11" t="s">
        <v>4207</v>
      </c>
      <c r="F2207" s="10" t="s">
        <v>106</v>
      </c>
    </row>
    <row r="2208" spans="1:6" ht="25.5" x14ac:dyDescent="0.25">
      <c r="A2208" s="20">
        <v>2202</v>
      </c>
      <c r="B2208" s="14" t="s">
        <v>2361</v>
      </c>
      <c r="C2208" s="11">
        <v>317144700021956</v>
      </c>
      <c r="D2208" s="9">
        <v>141501596754</v>
      </c>
      <c r="E2208" s="11" t="s">
        <v>4235</v>
      </c>
      <c r="F2208" s="10" t="s">
        <v>106</v>
      </c>
    </row>
    <row r="2209" spans="1:6" x14ac:dyDescent="0.25">
      <c r="A2209" s="20">
        <v>2203</v>
      </c>
      <c r="B2209" s="14" t="s">
        <v>2362</v>
      </c>
      <c r="C2209" s="11">
        <v>304141417300102</v>
      </c>
      <c r="D2209" s="9">
        <v>141400354484</v>
      </c>
      <c r="E2209" s="11" t="s">
        <v>3107</v>
      </c>
      <c r="F2209" s="10" t="s">
        <v>106</v>
      </c>
    </row>
    <row r="2210" spans="1:6" ht="25.5" x14ac:dyDescent="0.25">
      <c r="A2210" s="20">
        <v>2204</v>
      </c>
      <c r="B2210" s="14" t="s">
        <v>2363</v>
      </c>
      <c r="C2210" s="11">
        <v>312143332500048</v>
      </c>
      <c r="D2210" s="9">
        <v>143310216934</v>
      </c>
      <c r="E2210" s="11" t="s">
        <v>3114</v>
      </c>
      <c r="F2210" s="10" t="s">
        <v>106</v>
      </c>
    </row>
    <row r="2211" spans="1:6" x14ac:dyDescent="0.25">
      <c r="A2211" s="20">
        <v>2205</v>
      </c>
      <c r="B2211" s="14" t="s">
        <v>2364</v>
      </c>
      <c r="C2211" s="11">
        <v>311143116600011</v>
      </c>
      <c r="D2211" s="9">
        <v>143590230022</v>
      </c>
      <c r="E2211" s="11" t="s">
        <v>4241</v>
      </c>
      <c r="F2211" s="10" t="s">
        <v>106</v>
      </c>
    </row>
    <row r="2212" spans="1:6" x14ac:dyDescent="0.25">
      <c r="A2212" s="20">
        <v>2206</v>
      </c>
      <c r="B2212" s="14" t="s">
        <v>2365</v>
      </c>
      <c r="C2212" s="11">
        <v>317144700038240</v>
      </c>
      <c r="D2212" s="9">
        <v>141100010250</v>
      </c>
      <c r="E2212" s="11" t="s">
        <v>4204</v>
      </c>
      <c r="F2212" s="10" t="s">
        <v>106</v>
      </c>
    </row>
    <row r="2213" spans="1:6" ht="25.5" x14ac:dyDescent="0.25">
      <c r="A2213" s="20">
        <v>2207</v>
      </c>
      <c r="B2213" s="14" t="s">
        <v>2366</v>
      </c>
      <c r="C2213" s="11">
        <v>304143033100010</v>
      </c>
      <c r="D2213" s="9">
        <v>143000566008</v>
      </c>
      <c r="E2213" s="11" t="s">
        <v>4238</v>
      </c>
      <c r="F2213" s="10" t="s">
        <v>106</v>
      </c>
    </row>
    <row r="2214" spans="1:6" x14ac:dyDescent="0.25">
      <c r="A2214" s="20">
        <v>2208</v>
      </c>
      <c r="B2214" s="14" t="s">
        <v>2367</v>
      </c>
      <c r="C2214" s="11">
        <v>322140000051851</v>
      </c>
      <c r="D2214" s="9">
        <v>143505377588</v>
      </c>
      <c r="E2214" s="11" t="s">
        <v>4204</v>
      </c>
      <c r="F2214" s="10" t="s">
        <v>106</v>
      </c>
    </row>
    <row r="2215" spans="1:6" x14ac:dyDescent="0.25">
      <c r="A2215" s="20">
        <v>2209</v>
      </c>
      <c r="B2215" s="14" t="s">
        <v>2368</v>
      </c>
      <c r="C2215" s="11">
        <v>304141431000011</v>
      </c>
      <c r="D2215" s="9">
        <v>141400032208</v>
      </c>
      <c r="E2215" s="11" t="s">
        <v>3107</v>
      </c>
      <c r="F2215" s="10" t="s">
        <v>106</v>
      </c>
    </row>
    <row r="2216" spans="1:6" x14ac:dyDescent="0.25">
      <c r="A2216" s="20">
        <v>2210</v>
      </c>
      <c r="B2216" s="14" t="s">
        <v>2369</v>
      </c>
      <c r="C2216" s="11">
        <v>320144700047294</v>
      </c>
      <c r="D2216" s="9">
        <v>142102996488</v>
      </c>
      <c r="E2216" s="11" t="s">
        <v>3099</v>
      </c>
      <c r="F2216" s="10" t="s">
        <v>106</v>
      </c>
    </row>
    <row r="2217" spans="1:6" ht="25.5" x14ac:dyDescent="0.25">
      <c r="A2217" s="20">
        <v>2211</v>
      </c>
      <c r="B2217" s="14" t="s">
        <v>2370</v>
      </c>
      <c r="C2217" s="11">
        <v>304143336500684</v>
      </c>
      <c r="D2217" s="9">
        <v>143320030167</v>
      </c>
      <c r="E2217" s="11" t="s">
        <v>3114</v>
      </c>
      <c r="F2217" s="10" t="s">
        <v>106</v>
      </c>
    </row>
    <row r="2218" spans="1:6" x14ac:dyDescent="0.25">
      <c r="A2218" s="20">
        <v>2212</v>
      </c>
      <c r="B2218" s="14" t="s">
        <v>2371</v>
      </c>
      <c r="C2218" s="11">
        <v>315145000002010</v>
      </c>
      <c r="D2218" s="9">
        <v>340802299075</v>
      </c>
      <c r="E2218" s="11" t="s">
        <v>3099</v>
      </c>
      <c r="F2218" s="10" t="s">
        <v>106</v>
      </c>
    </row>
    <row r="2219" spans="1:6" ht="25.5" x14ac:dyDescent="0.25">
      <c r="A2219" s="20">
        <v>2213</v>
      </c>
      <c r="B2219" s="14" t="s">
        <v>2372</v>
      </c>
      <c r="C2219" s="11">
        <v>306143508000040</v>
      </c>
      <c r="D2219" s="9">
        <v>143001851488</v>
      </c>
      <c r="E2219" s="11" t="s">
        <v>4238</v>
      </c>
      <c r="F2219" s="10" t="s">
        <v>106</v>
      </c>
    </row>
    <row r="2220" spans="1:6" x14ac:dyDescent="0.25">
      <c r="A2220" s="20">
        <v>2214</v>
      </c>
      <c r="B2220" s="14" t="s">
        <v>2373</v>
      </c>
      <c r="C2220" s="11">
        <v>304141436000026</v>
      </c>
      <c r="D2220" s="9">
        <v>141400115670</v>
      </c>
      <c r="E2220" s="11" t="s">
        <v>3107</v>
      </c>
      <c r="F2220" s="10" t="s">
        <v>106</v>
      </c>
    </row>
    <row r="2221" spans="1:6" x14ac:dyDescent="0.25">
      <c r="A2221" s="20">
        <v>2215</v>
      </c>
      <c r="B2221" s="14" t="s">
        <v>2374</v>
      </c>
      <c r="C2221" s="11">
        <v>307140703000010</v>
      </c>
      <c r="D2221" s="9">
        <v>140701061313</v>
      </c>
      <c r="E2221" s="11" t="s">
        <v>4223</v>
      </c>
      <c r="F2221" s="10" t="s">
        <v>106</v>
      </c>
    </row>
    <row r="2222" spans="1:6" x14ac:dyDescent="0.25">
      <c r="A2222" s="20">
        <v>2216</v>
      </c>
      <c r="B2222" s="14" t="s">
        <v>2375</v>
      </c>
      <c r="C2222" s="11">
        <v>304141426500080</v>
      </c>
      <c r="D2222" s="9">
        <v>141401526954</v>
      </c>
      <c r="E2222" s="11" t="s">
        <v>3107</v>
      </c>
      <c r="F2222" s="10" t="s">
        <v>106</v>
      </c>
    </row>
    <row r="2223" spans="1:6" x14ac:dyDescent="0.25">
      <c r="A2223" s="20">
        <v>2217</v>
      </c>
      <c r="B2223" s="14" t="s">
        <v>2376</v>
      </c>
      <c r="C2223" s="11">
        <v>304143017700016</v>
      </c>
      <c r="D2223" s="9">
        <v>143000002450</v>
      </c>
      <c r="E2223" s="11" t="s">
        <v>4267</v>
      </c>
      <c r="F2223" s="10" t="s">
        <v>106</v>
      </c>
    </row>
    <row r="2224" spans="1:6" x14ac:dyDescent="0.25">
      <c r="A2224" s="20">
        <v>2218</v>
      </c>
      <c r="B2224" s="14" t="s">
        <v>2377</v>
      </c>
      <c r="C2224" s="11">
        <v>308142134700010</v>
      </c>
      <c r="D2224" s="9">
        <v>142100054717</v>
      </c>
      <c r="E2224" s="11" t="s">
        <v>3099</v>
      </c>
      <c r="F2224" s="10" t="s">
        <v>106</v>
      </c>
    </row>
    <row r="2225" spans="1:6" ht="25.5" x14ac:dyDescent="0.25">
      <c r="A2225" s="20">
        <v>2219</v>
      </c>
      <c r="B2225" s="14" t="s">
        <v>2378</v>
      </c>
      <c r="C2225" s="11">
        <v>304142133100011</v>
      </c>
      <c r="D2225" s="9">
        <v>142100290633</v>
      </c>
      <c r="E2225" s="11" t="s">
        <v>3099</v>
      </c>
      <c r="F2225" s="10" t="s">
        <v>106</v>
      </c>
    </row>
    <row r="2226" spans="1:6" x14ac:dyDescent="0.25">
      <c r="A2226" s="20">
        <v>2220</v>
      </c>
      <c r="B2226" s="14" t="s">
        <v>2379</v>
      </c>
      <c r="C2226" s="11">
        <v>319144700019340</v>
      </c>
      <c r="D2226" s="9">
        <v>142102319609</v>
      </c>
      <c r="E2226" s="11" t="s">
        <v>3099</v>
      </c>
      <c r="F2226" s="10" t="s">
        <v>106</v>
      </c>
    </row>
    <row r="2227" spans="1:6" x14ac:dyDescent="0.25">
      <c r="A2227" s="20">
        <v>2221</v>
      </c>
      <c r="B2227" s="14" t="s">
        <v>2380</v>
      </c>
      <c r="C2227" s="11">
        <v>316144700071634</v>
      </c>
      <c r="D2227" s="9">
        <v>143508481040</v>
      </c>
      <c r="E2227" s="11" t="s">
        <v>4363</v>
      </c>
      <c r="F2227" s="10" t="s">
        <v>106</v>
      </c>
    </row>
    <row r="2228" spans="1:6" x14ac:dyDescent="0.25">
      <c r="A2228" s="20">
        <v>2222</v>
      </c>
      <c r="B2228" s="14" t="s">
        <v>2381</v>
      </c>
      <c r="C2228" s="11">
        <v>309142134200012</v>
      </c>
      <c r="D2228" s="9">
        <v>142100199409</v>
      </c>
      <c r="E2228" s="11" t="s">
        <v>3099</v>
      </c>
      <c r="F2228" s="10" t="s">
        <v>106</v>
      </c>
    </row>
    <row r="2229" spans="1:6" ht="25.5" x14ac:dyDescent="0.25">
      <c r="A2229" s="20">
        <v>2223</v>
      </c>
      <c r="B2229" s="14" t="s">
        <v>2382</v>
      </c>
      <c r="C2229" s="11">
        <v>304143333000099</v>
      </c>
      <c r="D2229" s="9">
        <v>143330014527</v>
      </c>
      <c r="E2229" s="11" t="s">
        <v>4249</v>
      </c>
      <c r="F2229" s="10" t="s">
        <v>106</v>
      </c>
    </row>
    <row r="2230" spans="1:6" x14ac:dyDescent="0.25">
      <c r="A2230" s="20">
        <v>2224</v>
      </c>
      <c r="B2230" s="14" t="s">
        <v>2383</v>
      </c>
      <c r="C2230" s="11">
        <v>309141401500014</v>
      </c>
      <c r="D2230" s="9">
        <v>141401649402</v>
      </c>
      <c r="E2230" s="11" t="s">
        <v>3107</v>
      </c>
      <c r="F2230" s="10" t="s">
        <v>106</v>
      </c>
    </row>
    <row r="2231" spans="1:6" x14ac:dyDescent="0.25">
      <c r="A2231" s="20">
        <v>2225</v>
      </c>
      <c r="B2231" s="14" t="s">
        <v>2384</v>
      </c>
      <c r="C2231" s="11">
        <v>304141413400046</v>
      </c>
      <c r="D2231" s="9">
        <v>141400183937</v>
      </c>
      <c r="E2231" s="11" t="s">
        <v>4240</v>
      </c>
      <c r="F2231" s="10" t="s">
        <v>106</v>
      </c>
    </row>
    <row r="2232" spans="1:6" x14ac:dyDescent="0.25">
      <c r="A2232" s="20">
        <v>2226</v>
      </c>
      <c r="B2232" s="14" t="s">
        <v>2385</v>
      </c>
      <c r="C2232" s="11">
        <v>317144700005609</v>
      </c>
      <c r="D2232" s="9">
        <v>142101952618</v>
      </c>
      <c r="E2232" s="11" t="s">
        <v>3099</v>
      </c>
      <c r="F2232" s="10" t="s">
        <v>106</v>
      </c>
    </row>
    <row r="2233" spans="1:6" ht="25.5" x14ac:dyDescent="0.25">
      <c r="A2233" s="20">
        <v>2227</v>
      </c>
      <c r="B2233" s="14" t="s">
        <v>2386</v>
      </c>
      <c r="C2233" s="11">
        <v>309143306300021</v>
      </c>
      <c r="D2233" s="9">
        <v>861708954172</v>
      </c>
      <c r="E2233" s="11" t="s">
        <v>3114</v>
      </c>
      <c r="F2233" s="10" t="s">
        <v>106</v>
      </c>
    </row>
    <row r="2234" spans="1:6" x14ac:dyDescent="0.25">
      <c r="A2234" s="20">
        <v>2228</v>
      </c>
      <c r="B2234" s="14" t="s">
        <v>2387</v>
      </c>
      <c r="C2234" s="11">
        <v>304143334100029</v>
      </c>
      <c r="D2234" s="9">
        <v>143310962330</v>
      </c>
      <c r="E2234" s="11" t="s">
        <v>3114</v>
      </c>
      <c r="F2234" s="10" t="s">
        <v>106</v>
      </c>
    </row>
    <row r="2235" spans="1:6" x14ac:dyDescent="0.25">
      <c r="A2235" s="20">
        <v>2229</v>
      </c>
      <c r="B2235" s="14" t="s">
        <v>2388</v>
      </c>
      <c r="C2235" s="11">
        <v>304141416800011</v>
      </c>
      <c r="D2235" s="9">
        <v>141400148001</v>
      </c>
      <c r="E2235" s="11" t="s">
        <v>3107</v>
      </c>
      <c r="F2235" s="10" t="s">
        <v>106</v>
      </c>
    </row>
    <row r="2236" spans="1:6" x14ac:dyDescent="0.25">
      <c r="A2236" s="20">
        <v>2230</v>
      </c>
      <c r="B2236" s="14" t="s">
        <v>2389</v>
      </c>
      <c r="C2236" s="11">
        <v>317144700044479</v>
      </c>
      <c r="D2236" s="9">
        <v>142401118080</v>
      </c>
      <c r="E2236" s="11" t="s">
        <v>4339</v>
      </c>
      <c r="F2236" s="10" t="s">
        <v>106</v>
      </c>
    </row>
    <row r="2237" spans="1:6" ht="25.5" x14ac:dyDescent="0.25">
      <c r="A2237" s="20">
        <v>2231</v>
      </c>
      <c r="B2237" s="14" t="s">
        <v>2390</v>
      </c>
      <c r="C2237" s="11">
        <v>308141535700061</v>
      </c>
      <c r="D2237" s="9">
        <v>143000766078</v>
      </c>
      <c r="E2237" s="11" t="s">
        <v>4317</v>
      </c>
      <c r="F2237" s="10" t="s">
        <v>106</v>
      </c>
    </row>
    <row r="2238" spans="1:6" x14ac:dyDescent="0.25">
      <c r="A2238" s="20">
        <v>2232</v>
      </c>
      <c r="B2238" s="14" t="s">
        <v>2391</v>
      </c>
      <c r="C2238" s="11">
        <v>324140000065874</v>
      </c>
      <c r="D2238" s="9">
        <v>143000002386</v>
      </c>
      <c r="E2238" s="11" t="s">
        <v>4238</v>
      </c>
      <c r="F2238" s="10" t="s">
        <v>106</v>
      </c>
    </row>
    <row r="2239" spans="1:6" x14ac:dyDescent="0.25">
      <c r="A2239" s="20">
        <v>2233</v>
      </c>
      <c r="B2239" s="14" t="s">
        <v>2392</v>
      </c>
      <c r="C2239" s="11">
        <v>309143125300014</v>
      </c>
      <c r="D2239" s="9">
        <v>143590676730</v>
      </c>
      <c r="E2239" s="11" t="s">
        <v>4308</v>
      </c>
      <c r="F2239" s="10" t="s">
        <v>106</v>
      </c>
    </row>
    <row r="2240" spans="1:6" x14ac:dyDescent="0.25">
      <c r="A2240" s="20">
        <v>2234</v>
      </c>
      <c r="B2240" s="14" t="s">
        <v>2393</v>
      </c>
      <c r="C2240" s="11">
        <v>319144700041387</v>
      </c>
      <c r="D2240" s="9">
        <v>140701912250</v>
      </c>
      <c r="E2240" s="11" t="s">
        <v>4334</v>
      </c>
      <c r="F2240" s="10" t="s">
        <v>106</v>
      </c>
    </row>
    <row r="2241" spans="1:6" ht="25.5" x14ac:dyDescent="0.25">
      <c r="A2241" s="20">
        <v>2235</v>
      </c>
      <c r="B2241" s="14" t="s">
        <v>2394</v>
      </c>
      <c r="C2241" s="11">
        <v>304143034600135</v>
      </c>
      <c r="D2241" s="9">
        <v>143000059270</v>
      </c>
      <c r="E2241" s="11" t="s">
        <v>4238</v>
      </c>
      <c r="F2241" s="10" t="s">
        <v>106</v>
      </c>
    </row>
    <row r="2242" spans="1:6" x14ac:dyDescent="0.25">
      <c r="A2242" s="20">
        <v>2236</v>
      </c>
      <c r="B2242" s="14" t="s">
        <v>2395</v>
      </c>
      <c r="C2242" s="11">
        <v>324140000043061</v>
      </c>
      <c r="D2242" s="9">
        <v>142400790612</v>
      </c>
      <c r="E2242" s="11" t="s">
        <v>4338</v>
      </c>
      <c r="F2242" s="10" t="s">
        <v>106</v>
      </c>
    </row>
    <row r="2243" spans="1:6" ht="25.5" x14ac:dyDescent="0.25">
      <c r="A2243" s="20">
        <v>2237</v>
      </c>
      <c r="B2243" s="14" t="s">
        <v>2396</v>
      </c>
      <c r="C2243" s="11">
        <v>307142107800030</v>
      </c>
      <c r="D2243" s="9">
        <v>142100149101</v>
      </c>
      <c r="E2243" s="11" t="s">
        <v>4250</v>
      </c>
      <c r="F2243" s="10" t="s">
        <v>106</v>
      </c>
    </row>
    <row r="2244" spans="1:6" x14ac:dyDescent="0.25">
      <c r="A2244" s="20">
        <v>2238</v>
      </c>
      <c r="B2244" s="14" t="s">
        <v>2397</v>
      </c>
      <c r="C2244" s="11">
        <v>309142110400035</v>
      </c>
      <c r="D2244" s="9">
        <v>142100033308</v>
      </c>
      <c r="E2244" s="11" t="s">
        <v>4361</v>
      </c>
      <c r="F2244" s="10" t="s">
        <v>106</v>
      </c>
    </row>
    <row r="2245" spans="1:6" x14ac:dyDescent="0.25">
      <c r="A2245" s="20">
        <v>2239</v>
      </c>
      <c r="B2245" s="14" t="s">
        <v>2398</v>
      </c>
      <c r="C2245" s="11">
        <v>313144807800057</v>
      </c>
      <c r="D2245" s="9">
        <v>143102189888</v>
      </c>
      <c r="E2245" s="11" t="s">
        <v>4268</v>
      </c>
      <c r="F2245" s="10" t="s">
        <v>106</v>
      </c>
    </row>
    <row r="2246" spans="1:6" x14ac:dyDescent="0.25">
      <c r="A2246" s="20">
        <v>2240</v>
      </c>
      <c r="B2246" s="14" t="s">
        <v>2399</v>
      </c>
      <c r="C2246" s="11">
        <v>319144700005529</v>
      </c>
      <c r="D2246" s="9">
        <v>143532485857</v>
      </c>
      <c r="E2246" s="11" t="s">
        <v>3104</v>
      </c>
      <c r="F2246" s="10" t="s">
        <v>106</v>
      </c>
    </row>
    <row r="2247" spans="1:6" x14ac:dyDescent="0.25">
      <c r="A2247" s="20">
        <v>2241</v>
      </c>
      <c r="B2247" s="14" t="s">
        <v>2400</v>
      </c>
      <c r="C2247" s="11">
        <v>319144700048526</v>
      </c>
      <c r="D2247" s="9">
        <v>142700235240</v>
      </c>
      <c r="E2247" s="11" t="s">
        <v>3104</v>
      </c>
      <c r="F2247" s="10" t="s">
        <v>106</v>
      </c>
    </row>
    <row r="2248" spans="1:6" x14ac:dyDescent="0.25">
      <c r="A2248" s="20">
        <v>2242</v>
      </c>
      <c r="B2248" s="14" t="s">
        <v>2401</v>
      </c>
      <c r="C2248" s="11">
        <v>304143009200022</v>
      </c>
      <c r="D2248" s="9">
        <v>143000026059</v>
      </c>
      <c r="E2248" s="11" t="s">
        <v>4320</v>
      </c>
      <c r="F2248" s="10" t="s">
        <v>106</v>
      </c>
    </row>
    <row r="2249" spans="1:6" ht="25.5" x14ac:dyDescent="0.25">
      <c r="A2249" s="20">
        <v>2243</v>
      </c>
      <c r="B2249" s="14" t="s">
        <v>2402</v>
      </c>
      <c r="C2249" s="11">
        <v>1051400602087</v>
      </c>
      <c r="D2249" s="9">
        <v>1414011707</v>
      </c>
      <c r="E2249" s="11" t="s">
        <v>4364</v>
      </c>
      <c r="F2249" s="10" t="s">
        <v>106</v>
      </c>
    </row>
    <row r="2250" spans="1:6" x14ac:dyDescent="0.25">
      <c r="A2250" s="20">
        <v>2244</v>
      </c>
      <c r="B2250" s="14" t="s">
        <v>2403</v>
      </c>
      <c r="C2250" s="11">
        <v>314144509700041</v>
      </c>
      <c r="D2250" s="9">
        <v>140701837780</v>
      </c>
      <c r="E2250" s="11" t="s">
        <v>3102</v>
      </c>
      <c r="F2250" s="10" t="s">
        <v>106</v>
      </c>
    </row>
    <row r="2251" spans="1:6" x14ac:dyDescent="0.25">
      <c r="A2251" s="20">
        <v>2245</v>
      </c>
      <c r="B2251" s="14" t="s">
        <v>2404</v>
      </c>
      <c r="C2251" s="11">
        <v>1021400836522</v>
      </c>
      <c r="D2251" s="8">
        <v>1424002155</v>
      </c>
      <c r="E2251" s="11" t="s">
        <v>4365</v>
      </c>
      <c r="F2251" s="10" t="s">
        <v>106</v>
      </c>
    </row>
    <row r="2252" spans="1:6" x14ac:dyDescent="0.25">
      <c r="A2252" s="20">
        <v>2246</v>
      </c>
      <c r="B2252" s="14" t="s">
        <v>2405</v>
      </c>
      <c r="C2252" s="11">
        <v>304141134300045</v>
      </c>
      <c r="D2252" s="9">
        <v>141100008719</v>
      </c>
      <c r="E2252" s="11" t="s">
        <v>3102</v>
      </c>
      <c r="F2252" s="10" t="s">
        <v>106</v>
      </c>
    </row>
    <row r="2253" spans="1:6" ht="25.5" x14ac:dyDescent="0.25">
      <c r="A2253" s="20">
        <v>2247</v>
      </c>
      <c r="B2253" s="14" t="s">
        <v>2406</v>
      </c>
      <c r="C2253" s="11">
        <v>1021400691091</v>
      </c>
      <c r="D2253" s="9">
        <v>1414009306</v>
      </c>
      <c r="E2253" s="11" t="s">
        <v>4366</v>
      </c>
      <c r="F2253" s="10" t="s">
        <v>106</v>
      </c>
    </row>
    <row r="2254" spans="1:6" ht="25.5" x14ac:dyDescent="0.25">
      <c r="A2254" s="20">
        <v>2248</v>
      </c>
      <c r="B2254" s="14" t="s">
        <v>2407</v>
      </c>
      <c r="C2254" s="11">
        <v>1021400919814</v>
      </c>
      <c r="D2254" s="9">
        <v>1430006599</v>
      </c>
      <c r="E2254" s="11" t="s">
        <v>3293</v>
      </c>
      <c r="F2254" s="10" t="s">
        <v>106</v>
      </c>
    </row>
    <row r="2255" spans="1:6" ht="25.5" x14ac:dyDescent="0.25">
      <c r="A2255" s="20">
        <v>2249</v>
      </c>
      <c r="B2255" s="14" t="s">
        <v>2408</v>
      </c>
      <c r="C2255" s="11">
        <v>1081415001029</v>
      </c>
      <c r="D2255" s="8">
        <v>1415011266</v>
      </c>
      <c r="E2255" s="11" t="s">
        <v>4367</v>
      </c>
      <c r="F2255" s="10" t="s">
        <v>106</v>
      </c>
    </row>
    <row r="2256" spans="1:6" ht="25.5" x14ac:dyDescent="0.25">
      <c r="A2256" s="20">
        <v>2250</v>
      </c>
      <c r="B2256" s="14" t="s">
        <v>2409</v>
      </c>
      <c r="C2256" s="11">
        <v>1171400000760</v>
      </c>
      <c r="D2256" s="9">
        <v>1433030399</v>
      </c>
      <c r="E2256" s="11" t="s">
        <v>4368</v>
      </c>
      <c r="F2256" s="10" t="s">
        <v>106</v>
      </c>
    </row>
    <row r="2257" spans="1:6" ht="25.5" x14ac:dyDescent="0.25">
      <c r="A2257" s="20">
        <v>2251</v>
      </c>
      <c r="B2257" s="14" t="s">
        <v>2410</v>
      </c>
      <c r="C2257" s="11">
        <v>1021401049218</v>
      </c>
      <c r="D2257" s="9">
        <v>1435040307</v>
      </c>
      <c r="E2257" s="11" t="s">
        <v>4369</v>
      </c>
      <c r="F2257" s="10" t="s">
        <v>106</v>
      </c>
    </row>
    <row r="2258" spans="1:6" ht="25.5" x14ac:dyDescent="0.25">
      <c r="A2258" s="20">
        <v>2252</v>
      </c>
      <c r="B2258" s="14" t="s">
        <v>2411</v>
      </c>
      <c r="C2258" s="11">
        <v>1151445000750</v>
      </c>
      <c r="D2258" s="9">
        <v>1407008132</v>
      </c>
      <c r="E2258" s="11" t="s">
        <v>4370</v>
      </c>
      <c r="F2258" s="10" t="s">
        <v>106</v>
      </c>
    </row>
    <row r="2259" spans="1:6" ht="25.5" x14ac:dyDescent="0.25">
      <c r="A2259" s="20">
        <v>2253</v>
      </c>
      <c r="B2259" s="14" t="s">
        <v>2412</v>
      </c>
      <c r="C2259" s="11">
        <v>1123850042590</v>
      </c>
      <c r="D2259" s="8" t="s">
        <v>2682</v>
      </c>
      <c r="E2259" s="11" t="s">
        <v>4371</v>
      </c>
      <c r="F2259" s="10" t="s">
        <v>106</v>
      </c>
    </row>
    <row r="2260" spans="1:6" ht="25.5" x14ac:dyDescent="0.25">
      <c r="A2260" s="20">
        <v>2254</v>
      </c>
      <c r="B2260" s="14" t="s">
        <v>2413</v>
      </c>
      <c r="C2260" s="11">
        <v>1201400005883</v>
      </c>
      <c r="D2260" s="8" t="s">
        <v>2683</v>
      </c>
      <c r="E2260" s="11" t="s">
        <v>4372</v>
      </c>
      <c r="F2260" s="10" t="s">
        <v>106</v>
      </c>
    </row>
    <row r="2261" spans="1:6" ht="25.5" x14ac:dyDescent="0.25">
      <c r="A2261" s="20">
        <v>2255</v>
      </c>
      <c r="B2261" s="14" t="s">
        <v>2414</v>
      </c>
      <c r="C2261" s="11">
        <v>1081435008390</v>
      </c>
      <c r="D2261" s="9">
        <v>1435205460</v>
      </c>
      <c r="E2261" s="11" t="s">
        <v>4373</v>
      </c>
      <c r="F2261" s="10" t="s">
        <v>106</v>
      </c>
    </row>
    <row r="2262" spans="1:6" ht="25.5" x14ac:dyDescent="0.25">
      <c r="A2262" s="20">
        <v>2256</v>
      </c>
      <c r="B2262" s="14" t="s">
        <v>2415</v>
      </c>
      <c r="C2262" s="11">
        <v>1131447009088</v>
      </c>
      <c r="D2262" s="9">
        <v>1435268421</v>
      </c>
      <c r="E2262" s="11" t="s">
        <v>4374</v>
      </c>
      <c r="F2262" s="10" t="s">
        <v>106</v>
      </c>
    </row>
    <row r="2263" spans="1:6" x14ac:dyDescent="0.25">
      <c r="A2263" s="20">
        <v>2257</v>
      </c>
      <c r="B2263" s="14" t="s">
        <v>2416</v>
      </c>
      <c r="C2263" s="11">
        <v>1161447050709</v>
      </c>
      <c r="D2263" s="9">
        <v>1435303740</v>
      </c>
      <c r="E2263" s="11" t="s">
        <v>4375</v>
      </c>
      <c r="F2263" s="10" t="s">
        <v>106</v>
      </c>
    </row>
    <row r="2264" spans="1:6" ht="25.5" x14ac:dyDescent="0.25">
      <c r="A2264" s="20">
        <v>2258</v>
      </c>
      <c r="B2264" s="14" t="s">
        <v>2417</v>
      </c>
      <c r="C2264" s="11">
        <v>1091426000049</v>
      </c>
      <c r="D2264" s="9">
        <v>1426333561</v>
      </c>
      <c r="E2264" s="11" t="s">
        <v>4376</v>
      </c>
      <c r="F2264" s="10" t="s">
        <v>106</v>
      </c>
    </row>
    <row r="2265" spans="1:6" ht="25.5" x14ac:dyDescent="0.25">
      <c r="A2265" s="20">
        <v>2259</v>
      </c>
      <c r="B2265" s="14" t="s">
        <v>2418</v>
      </c>
      <c r="C2265" s="11">
        <v>1021400692587</v>
      </c>
      <c r="D2265" s="9">
        <v>1414007683</v>
      </c>
      <c r="E2265" s="11" t="s">
        <v>4377</v>
      </c>
      <c r="F2265" s="10" t="s">
        <v>106</v>
      </c>
    </row>
    <row r="2266" spans="1:6" ht="25.5" x14ac:dyDescent="0.25">
      <c r="A2266" s="20">
        <v>2260</v>
      </c>
      <c r="B2266" s="14" t="s">
        <v>2419</v>
      </c>
      <c r="C2266" s="11">
        <v>1101414000160</v>
      </c>
      <c r="D2266" s="9">
        <v>1414014722</v>
      </c>
      <c r="E2266" s="11" t="s">
        <v>4378</v>
      </c>
      <c r="F2266" s="10" t="s">
        <v>106</v>
      </c>
    </row>
    <row r="2267" spans="1:6" ht="25.5" x14ac:dyDescent="0.25">
      <c r="A2267" s="20">
        <v>2261</v>
      </c>
      <c r="B2267" s="14" t="s">
        <v>2420</v>
      </c>
      <c r="C2267" s="11">
        <v>1071433001276</v>
      </c>
      <c r="D2267" s="9">
        <v>1433022905</v>
      </c>
      <c r="E2267" s="11" t="s">
        <v>4379</v>
      </c>
      <c r="F2267" s="10" t="s">
        <v>106</v>
      </c>
    </row>
    <row r="2268" spans="1:6" ht="25.5" x14ac:dyDescent="0.25">
      <c r="A2268" s="20">
        <v>2262</v>
      </c>
      <c r="B2268" s="14" t="s">
        <v>2421</v>
      </c>
      <c r="C2268" s="11">
        <v>1071435012472</v>
      </c>
      <c r="D2268" s="9">
        <v>1435191641</v>
      </c>
      <c r="E2268" s="11" t="s">
        <v>4380</v>
      </c>
      <c r="F2268" s="10" t="s">
        <v>106</v>
      </c>
    </row>
    <row r="2269" spans="1:6" ht="31.5" customHeight="1" x14ac:dyDescent="0.25">
      <c r="A2269" s="20">
        <v>2263</v>
      </c>
      <c r="B2269" s="14" t="s">
        <v>2422</v>
      </c>
      <c r="C2269" s="11">
        <v>1021401074826</v>
      </c>
      <c r="D2269" s="9">
        <v>1435128745</v>
      </c>
      <c r="E2269" s="11" t="s">
        <v>3095</v>
      </c>
      <c r="F2269" s="10" t="s">
        <v>106</v>
      </c>
    </row>
    <row r="2270" spans="1:6" ht="25.5" x14ac:dyDescent="0.25">
      <c r="A2270" s="20">
        <v>2264</v>
      </c>
      <c r="B2270" s="14" t="s">
        <v>2423</v>
      </c>
      <c r="C2270" s="11">
        <v>1151445000112</v>
      </c>
      <c r="D2270" s="9">
        <v>1424009094</v>
      </c>
      <c r="E2270" s="11" t="s">
        <v>4381</v>
      </c>
      <c r="F2270" s="10" t="s">
        <v>106</v>
      </c>
    </row>
    <row r="2271" spans="1:6" ht="25.5" x14ac:dyDescent="0.25">
      <c r="A2271" s="20">
        <v>2265</v>
      </c>
      <c r="B2271" s="14" t="s">
        <v>2424</v>
      </c>
      <c r="C2271" s="11">
        <v>1121415000662</v>
      </c>
      <c r="D2271" s="8">
        <v>1415012982</v>
      </c>
      <c r="E2271" s="11" t="s">
        <v>4382</v>
      </c>
      <c r="F2271" s="10" t="s">
        <v>106</v>
      </c>
    </row>
    <row r="2272" spans="1:6" ht="25.5" x14ac:dyDescent="0.25">
      <c r="A2272" s="20">
        <v>2266</v>
      </c>
      <c r="B2272" s="14" t="s">
        <v>2425</v>
      </c>
      <c r="C2272" s="11">
        <v>1021400969545</v>
      </c>
      <c r="D2272" s="9">
        <v>1433006702</v>
      </c>
      <c r="E2272" s="11" t="s">
        <v>4383</v>
      </c>
      <c r="F2272" s="10" t="s">
        <v>106</v>
      </c>
    </row>
    <row r="2273" spans="1:6" x14ac:dyDescent="0.25">
      <c r="A2273" s="20">
        <v>2267</v>
      </c>
      <c r="B2273" s="14" t="s">
        <v>2426</v>
      </c>
      <c r="C2273" s="11">
        <v>1161447055263</v>
      </c>
      <c r="D2273" s="9">
        <v>1435307078</v>
      </c>
      <c r="E2273" s="11" t="s">
        <v>4384</v>
      </c>
      <c r="F2273" s="10" t="s">
        <v>106</v>
      </c>
    </row>
    <row r="2274" spans="1:6" ht="25.5" x14ac:dyDescent="0.25">
      <c r="A2274" s="20">
        <v>2268</v>
      </c>
      <c r="B2274" s="14" t="s">
        <v>2427</v>
      </c>
      <c r="C2274" s="11">
        <v>1101419000022</v>
      </c>
      <c r="D2274" s="9">
        <v>1407007298</v>
      </c>
      <c r="E2274" s="11" t="s">
        <v>4385</v>
      </c>
      <c r="F2274" s="10" t="s">
        <v>106</v>
      </c>
    </row>
    <row r="2275" spans="1:6" ht="25.5" x14ac:dyDescent="0.25">
      <c r="A2275" s="20">
        <v>2269</v>
      </c>
      <c r="B2275" s="14" t="s">
        <v>2428</v>
      </c>
      <c r="C2275" s="11">
        <v>1061433003940</v>
      </c>
      <c r="D2275" s="9">
        <v>1433020792</v>
      </c>
      <c r="E2275" s="11" t="s">
        <v>4386</v>
      </c>
      <c r="F2275" s="10" t="s">
        <v>106</v>
      </c>
    </row>
    <row r="2276" spans="1:6" x14ac:dyDescent="0.25">
      <c r="A2276" s="20">
        <v>2270</v>
      </c>
      <c r="B2276" s="14" t="s">
        <v>2429</v>
      </c>
      <c r="C2276" s="11">
        <v>1161447061731</v>
      </c>
      <c r="D2276" s="9">
        <v>1435311797</v>
      </c>
      <c r="E2276" s="11" t="s">
        <v>4387</v>
      </c>
      <c r="F2276" s="10" t="s">
        <v>106</v>
      </c>
    </row>
    <row r="2277" spans="1:6" ht="25.5" x14ac:dyDescent="0.25">
      <c r="A2277" s="20">
        <v>2271</v>
      </c>
      <c r="B2277" s="14" t="s">
        <v>2430</v>
      </c>
      <c r="C2277" s="11">
        <v>1071433000572</v>
      </c>
      <c r="D2277" s="9">
        <v>1433022415</v>
      </c>
      <c r="E2277" s="11" t="s">
        <v>4388</v>
      </c>
      <c r="F2277" s="10" t="s">
        <v>106</v>
      </c>
    </row>
    <row r="2278" spans="1:6" ht="25.5" x14ac:dyDescent="0.25">
      <c r="A2278" s="20">
        <v>2272</v>
      </c>
      <c r="B2278" s="14" t="s">
        <v>2431</v>
      </c>
      <c r="C2278" s="11">
        <v>1071431000376</v>
      </c>
      <c r="D2278" s="9">
        <v>1411004187</v>
      </c>
      <c r="E2278" s="11" t="s">
        <v>4389</v>
      </c>
      <c r="F2278" s="10" t="s">
        <v>106</v>
      </c>
    </row>
    <row r="2279" spans="1:6" ht="25.5" x14ac:dyDescent="0.25">
      <c r="A2279" s="20">
        <v>2273</v>
      </c>
      <c r="B2279" s="14" t="s">
        <v>2432</v>
      </c>
      <c r="C2279" s="11">
        <v>1141445000520</v>
      </c>
      <c r="D2279" s="9">
        <v>1410007700</v>
      </c>
      <c r="E2279" s="11" t="s">
        <v>4390</v>
      </c>
      <c r="F2279" s="10" t="s">
        <v>106</v>
      </c>
    </row>
    <row r="2280" spans="1:6" ht="25.5" x14ac:dyDescent="0.25">
      <c r="A2280" s="20">
        <v>2274</v>
      </c>
      <c r="B2280" s="14" t="s">
        <v>2433</v>
      </c>
      <c r="C2280" s="11">
        <v>1151446000133</v>
      </c>
      <c r="D2280" s="9">
        <v>1430010813</v>
      </c>
      <c r="E2280" s="11" t="s">
        <v>4391</v>
      </c>
      <c r="F2280" s="10" t="s">
        <v>106</v>
      </c>
    </row>
    <row r="2281" spans="1:6" ht="25.5" x14ac:dyDescent="0.25">
      <c r="A2281" s="20">
        <v>2275</v>
      </c>
      <c r="B2281" s="14" t="s">
        <v>2434</v>
      </c>
      <c r="C2281" s="11">
        <v>1151445000145</v>
      </c>
      <c r="D2281" s="9">
        <v>1424009111</v>
      </c>
      <c r="E2281" s="11" t="s">
        <v>4392</v>
      </c>
      <c r="F2281" s="10" t="s">
        <v>106</v>
      </c>
    </row>
    <row r="2282" spans="1:6" ht="25.5" x14ac:dyDescent="0.25">
      <c r="A2282" s="20">
        <v>2276</v>
      </c>
      <c r="B2282" s="14" t="s">
        <v>2435</v>
      </c>
      <c r="C2282" s="11">
        <v>1151445000134</v>
      </c>
      <c r="D2282" s="9">
        <v>1407008076</v>
      </c>
      <c r="E2282" s="11" t="s">
        <v>4393</v>
      </c>
      <c r="F2282" s="10" t="s">
        <v>106</v>
      </c>
    </row>
    <row r="2283" spans="1:6" ht="25.5" x14ac:dyDescent="0.25">
      <c r="A2283" s="20">
        <v>2277</v>
      </c>
      <c r="B2283" s="14" t="s">
        <v>2436</v>
      </c>
      <c r="C2283" s="11">
        <v>1151448000197</v>
      </c>
      <c r="D2283" s="9">
        <v>1411004973</v>
      </c>
      <c r="E2283" s="11" t="s">
        <v>4394</v>
      </c>
      <c r="F2283" s="10" t="s">
        <v>106</v>
      </c>
    </row>
    <row r="2284" spans="1:6" ht="25.5" x14ac:dyDescent="0.25">
      <c r="A2284" s="20">
        <v>2278</v>
      </c>
      <c r="B2284" s="14" t="s">
        <v>2437</v>
      </c>
      <c r="C2284" s="11">
        <v>1151450000107</v>
      </c>
      <c r="D2284" s="8">
        <v>1421001192</v>
      </c>
      <c r="E2284" s="11" t="s">
        <v>4395</v>
      </c>
      <c r="F2284" s="10" t="s">
        <v>106</v>
      </c>
    </row>
    <row r="2285" spans="1:6" ht="25.5" x14ac:dyDescent="0.25">
      <c r="A2285" s="20">
        <v>2279</v>
      </c>
      <c r="B2285" s="14" t="s">
        <v>2438</v>
      </c>
      <c r="C2285" s="11">
        <v>1091415000940</v>
      </c>
      <c r="D2285" s="9">
        <v>1430009818</v>
      </c>
      <c r="E2285" s="11" t="s">
        <v>4396</v>
      </c>
      <c r="F2285" s="10" t="s">
        <v>106</v>
      </c>
    </row>
    <row r="2286" spans="1:6" x14ac:dyDescent="0.25">
      <c r="A2286" s="20">
        <v>2280</v>
      </c>
      <c r="B2286" s="14" t="s">
        <v>2439</v>
      </c>
      <c r="C2286" s="11">
        <v>1031402057488</v>
      </c>
      <c r="D2286" s="9">
        <v>1435138895</v>
      </c>
      <c r="E2286" s="11" t="s">
        <v>4397</v>
      </c>
      <c r="F2286" s="10" t="s">
        <v>106</v>
      </c>
    </row>
    <row r="2287" spans="1:6" ht="25.5" x14ac:dyDescent="0.25">
      <c r="A2287" s="20">
        <v>2281</v>
      </c>
      <c r="B2287" s="14" t="s">
        <v>2440</v>
      </c>
      <c r="C2287" s="11">
        <v>1071415000073</v>
      </c>
      <c r="D2287" s="8">
        <v>1415010713</v>
      </c>
      <c r="E2287" s="11" t="s">
        <v>4398</v>
      </c>
      <c r="F2287" s="10" t="s">
        <v>106</v>
      </c>
    </row>
    <row r="2288" spans="1:6" x14ac:dyDescent="0.25">
      <c r="A2288" s="20">
        <v>2282</v>
      </c>
      <c r="B2288" s="14" t="s">
        <v>2441</v>
      </c>
      <c r="C2288" s="11">
        <v>1181447012614</v>
      </c>
      <c r="D2288" s="9">
        <v>1435335780</v>
      </c>
      <c r="E2288" s="14" t="s">
        <v>4399</v>
      </c>
      <c r="F2288" s="10" t="s">
        <v>106</v>
      </c>
    </row>
    <row r="2289" spans="1:6" ht="25.5" x14ac:dyDescent="0.25">
      <c r="A2289" s="20">
        <v>2283</v>
      </c>
      <c r="B2289" s="14" t="s">
        <v>2442</v>
      </c>
      <c r="C2289" s="11">
        <v>1191447015055</v>
      </c>
      <c r="D2289" s="9">
        <v>1410008742</v>
      </c>
      <c r="E2289" s="14" t="s">
        <v>4400</v>
      </c>
      <c r="F2289" s="10" t="s">
        <v>106</v>
      </c>
    </row>
    <row r="2290" spans="1:6" ht="25.5" x14ac:dyDescent="0.25">
      <c r="A2290" s="20">
        <v>2284</v>
      </c>
      <c r="B2290" s="14" t="s">
        <v>2443</v>
      </c>
      <c r="C2290" s="11">
        <v>1021400591464</v>
      </c>
      <c r="D2290" s="9">
        <v>1407002758</v>
      </c>
      <c r="E2290" s="14" t="s">
        <v>4401</v>
      </c>
      <c r="F2290" s="10" t="s">
        <v>106</v>
      </c>
    </row>
    <row r="2291" spans="1:6" ht="25.5" x14ac:dyDescent="0.25">
      <c r="A2291" s="20">
        <v>2285</v>
      </c>
      <c r="B2291" s="14" t="s">
        <v>2444</v>
      </c>
      <c r="C2291" s="11">
        <v>1021401576261</v>
      </c>
      <c r="D2291" s="9">
        <v>1411003472</v>
      </c>
      <c r="E2291" s="11" t="s">
        <v>4402</v>
      </c>
      <c r="F2291" s="10" t="s">
        <v>106</v>
      </c>
    </row>
    <row r="2292" spans="1:6" ht="25.5" x14ac:dyDescent="0.25">
      <c r="A2292" s="20">
        <v>2286</v>
      </c>
      <c r="B2292" s="14" t="s">
        <v>2445</v>
      </c>
      <c r="C2292" s="11">
        <v>1031400599383</v>
      </c>
      <c r="D2292" s="9">
        <v>1414005855</v>
      </c>
      <c r="E2292" s="14" t="s">
        <v>4403</v>
      </c>
      <c r="F2292" s="10" t="s">
        <v>106</v>
      </c>
    </row>
    <row r="2293" spans="1:6" ht="25.5" x14ac:dyDescent="0.25">
      <c r="A2293" s="20">
        <v>2287</v>
      </c>
      <c r="B2293" s="14" t="s">
        <v>2446</v>
      </c>
      <c r="C2293" s="11">
        <v>1021400971239</v>
      </c>
      <c r="D2293" s="9">
        <v>1433016517</v>
      </c>
      <c r="E2293" s="11" t="s">
        <v>4404</v>
      </c>
      <c r="F2293" s="10" t="s">
        <v>106</v>
      </c>
    </row>
    <row r="2294" spans="1:6" ht="25.5" x14ac:dyDescent="0.25">
      <c r="A2294" s="20">
        <v>2288</v>
      </c>
      <c r="B2294" s="14" t="s">
        <v>2447</v>
      </c>
      <c r="C2294" s="11">
        <v>1051401091004</v>
      </c>
      <c r="D2294" s="8">
        <v>1424006576</v>
      </c>
      <c r="E2294" s="11" t="s">
        <v>4405</v>
      </c>
      <c r="F2294" s="10" t="s">
        <v>106</v>
      </c>
    </row>
    <row r="2295" spans="1:6" ht="25.5" x14ac:dyDescent="0.25">
      <c r="A2295" s="20">
        <v>2289</v>
      </c>
      <c r="B2295" s="14" t="s">
        <v>2448</v>
      </c>
      <c r="C2295" s="11">
        <v>1201400002462</v>
      </c>
      <c r="D2295" s="9">
        <v>1430011581</v>
      </c>
      <c r="E2295" s="14" t="s">
        <v>4406</v>
      </c>
      <c r="F2295" s="10" t="s">
        <v>106</v>
      </c>
    </row>
    <row r="2296" spans="1:6" ht="25.5" x14ac:dyDescent="0.25">
      <c r="A2296" s="20">
        <v>2290</v>
      </c>
      <c r="B2296" s="14" t="s">
        <v>2449</v>
      </c>
      <c r="C2296" s="11">
        <v>1181447007895</v>
      </c>
      <c r="D2296" s="9">
        <v>1407008460</v>
      </c>
      <c r="E2296" s="11" t="s">
        <v>4407</v>
      </c>
      <c r="F2296" s="10" t="s">
        <v>106</v>
      </c>
    </row>
    <row r="2297" spans="1:6" ht="25.5" x14ac:dyDescent="0.25">
      <c r="A2297" s="20">
        <v>2291</v>
      </c>
      <c r="B2297" s="14" t="s">
        <v>2450</v>
      </c>
      <c r="C2297" s="11">
        <v>1061407002007</v>
      </c>
      <c r="D2297" s="9">
        <v>1407006304</v>
      </c>
      <c r="E2297" s="14" t="s">
        <v>4408</v>
      </c>
      <c r="F2297" s="10" t="s">
        <v>106</v>
      </c>
    </row>
    <row r="2298" spans="1:6" x14ac:dyDescent="0.25">
      <c r="A2298" s="20">
        <v>2292</v>
      </c>
      <c r="B2298" s="14" t="s">
        <v>2451</v>
      </c>
      <c r="C2298" s="11">
        <v>1171447000735</v>
      </c>
      <c r="D2298" s="9">
        <v>1435316481</v>
      </c>
      <c r="E2298" s="11" t="s">
        <v>4409</v>
      </c>
      <c r="F2298" s="10" t="s">
        <v>106</v>
      </c>
    </row>
    <row r="2299" spans="1:6" x14ac:dyDescent="0.25">
      <c r="A2299" s="20">
        <v>2293</v>
      </c>
      <c r="B2299" s="14" t="s">
        <v>2452</v>
      </c>
      <c r="C2299" s="11">
        <v>1111435001424</v>
      </c>
      <c r="D2299" s="9">
        <v>1435238057</v>
      </c>
      <c r="E2299" s="11" t="s">
        <v>4410</v>
      </c>
      <c r="F2299" s="10" t="s">
        <v>106</v>
      </c>
    </row>
    <row r="2300" spans="1:6" ht="25.5" x14ac:dyDescent="0.25">
      <c r="A2300" s="20">
        <v>2294</v>
      </c>
      <c r="B2300" s="14" t="s">
        <v>2453</v>
      </c>
      <c r="C2300" s="11">
        <v>1121433000424</v>
      </c>
      <c r="D2300" s="9">
        <v>1433027692</v>
      </c>
      <c r="E2300" s="11" t="s">
        <v>4411</v>
      </c>
      <c r="F2300" s="10" t="s">
        <v>106</v>
      </c>
    </row>
    <row r="2301" spans="1:6" ht="25.5" x14ac:dyDescent="0.25">
      <c r="A2301" s="20">
        <v>2295</v>
      </c>
      <c r="B2301" s="14" t="s">
        <v>2454</v>
      </c>
      <c r="C2301" s="11">
        <v>1081414000051</v>
      </c>
      <c r="D2301" s="9">
        <v>1414013302</v>
      </c>
      <c r="E2301" s="11" t="s">
        <v>3291</v>
      </c>
      <c r="F2301" s="10" t="s">
        <v>106</v>
      </c>
    </row>
    <row r="2302" spans="1:6" x14ac:dyDescent="0.25">
      <c r="A2302" s="20">
        <v>2296</v>
      </c>
      <c r="B2302" s="14" t="s">
        <v>2455</v>
      </c>
      <c r="C2302" s="11">
        <v>1091435010875</v>
      </c>
      <c r="D2302" s="9">
        <v>1435222593</v>
      </c>
      <c r="E2302" s="11" t="s">
        <v>4412</v>
      </c>
      <c r="F2302" s="10" t="s">
        <v>106</v>
      </c>
    </row>
    <row r="2303" spans="1:6" x14ac:dyDescent="0.25">
      <c r="A2303" s="20">
        <v>2297</v>
      </c>
      <c r="B2303" s="14" t="s">
        <v>2456</v>
      </c>
      <c r="C2303" s="11">
        <v>1131447007735</v>
      </c>
      <c r="D2303" s="9">
        <v>1435267107</v>
      </c>
      <c r="E2303" s="11" t="s">
        <v>4413</v>
      </c>
      <c r="F2303" s="10" t="s">
        <v>106</v>
      </c>
    </row>
    <row r="2304" spans="1:6" x14ac:dyDescent="0.25">
      <c r="A2304" s="20">
        <v>2298</v>
      </c>
      <c r="B2304" s="14" t="s">
        <v>2457</v>
      </c>
      <c r="C2304" s="11">
        <v>1021401056687</v>
      </c>
      <c r="D2304" s="9">
        <v>1435111082</v>
      </c>
      <c r="E2304" s="11" t="s">
        <v>4414</v>
      </c>
      <c r="F2304" s="10" t="s">
        <v>106</v>
      </c>
    </row>
    <row r="2305" spans="1:6" x14ac:dyDescent="0.25">
      <c r="A2305" s="20">
        <v>2299</v>
      </c>
      <c r="B2305" s="14" t="s">
        <v>2458</v>
      </c>
      <c r="C2305" s="11">
        <v>1121435005119</v>
      </c>
      <c r="D2305" s="9">
        <v>1435253143</v>
      </c>
      <c r="E2305" s="11" t="s">
        <v>4415</v>
      </c>
      <c r="F2305" s="10" t="s">
        <v>106</v>
      </c>
    </row>
    <row r="2306" spans="1:6" ht="25.5" x14ac:dyDescent="0.25">
      <c r="A2306" s="20">
        <v>2300</v>
      </c>
      <c r="B2306" s="14" t="s">
        <v>2459</v>
      </c>
      <c r="C2306" s="11">
        <v>1141445000124</v>
      </c>
      <c r="D2306" s="9">
        <v>1410007530</v>
      </c>
      <c r="E2306" s="11" t="s">
        <v>4416</v>
      </c>
      <c r="F2306" s="10" t="s">
        <v>106</v>
      </c>
    </row>
    <row r="2307" spans="1:6" ht="25.5" x14ac:dyDescent="0.25">
      <c r="A2307" s="20">
        <v>2301</v>
      </c>
      <c r="B2307" s="14" t="s">
        <v>2460</v>
      </c>
      <c r="C2307" s="11">
        <v>1021400861162</v>
      </c>
      <c r="D2307" s="9">
        <v>1426000210</v>
      </c>
      <c r="E2307" s="11" t="s">
        <v>4417</v>
      </c>
      <c r="F2307" s="10" t="s">
        <v>106</v>
      </c>
    </row>
    <row r="2308" spans="1:6" ht="25.5" x14ac:dyDescent="0.25">
      <c r="A2308" s="20">
        <v>2302</v>
      </c>
      <c r="B2308" s="14" t="s">
        <v>2461</v>
      </c>
      <c r="C2308" s="11">
        <v>1091419000122</v>
      </c>
      <c r="D2308" s="9">
        <v>1410006544</v>
      </c>
      <c r="E2308" s="11" t="s">
        <v>4418</v>
      </c>
      <c r="F2308" s="10" t="s">
        <v>106</v>
      </c>
    </row>
    <row r="2309" spans="1:6" ht="25.5" x14ac:dyDescent="0.25">
      <c r="A2309" s="20">
        <v>2303</v>
      </c>
      <c r="B2309" s="14" t="s">
        <v>2462</v>
      </c>
      <c r="C2309" s="11">
        <v>1021401047447</v>
      </c>
      <c r="D2309" s="9">
        <v>1435120136</v>
      </c>
      <c r="E2309" s="11" t="s">
        <v>3148</v>
      </c>
      <c r="F2309" s="10" t="s">
        <v>106</v>
      </c>
    </row>
    <row r="2310" spans="1:6" x14ac:dyDescent="0.25">
      <c r="A2310" s="20">
        <v>2304</v>
      </c>
      <c r="B2310" s="14" t="s">
        <v>2463</v>
      </c>
      <c r="C2310" s="11">
        <v>1061435048883</v>
      </c>
      <c r="D2310" s="9">
        <v>1435173642</v>
      </c>
      <c r="E2310" s="11" t="s">
        <v>4419</v>
      </c>
      <c r="F2310" s="10" t="s">
        <v>106</v>
      </c>
    </row>
    <row r="2311" spans="1:6" ht="25.5" x14ac:dyDescent="0.25">
      <c r="A2311" s="20">
        <v>2305</v>
      </c>
      <c r="B2311" s="14" t="s">
        <v>2464</v>
      </c>
      <c r="C2311" s="11">
        <v>1061414002275</v>
      </c>
      <c r="D2311" s="9">
        <v>1414012394</v>
      </c>
      <c r="E2311" s="11" t="s">
        <v>4420</v>
      </c>
      <c r="F2311" s="10" t="s">
        <v>106</v>
      </c>
    </row>
    <row r="2312" spans="1:6" ht="25.5" x14ac:dyDescent="0.25">
      <c r="A2312" s="20">
        <v>2306</v>
      </c>
      <c r="B2312" s="14" t="s">
        <v>2465</v>
      </c>
      <c r="C2312" s="11">
        <v>1191447014670</v>
      </c>
      <c r="D2312" s="9">
        <v>1430011535</v>
      </c>
      <c r="E2312" s="11" t="s">
        <v>4421</v>
      </c>
      <c r="F2312" s="10" t="s">
        <v>106</v>
      </c>
    </row>
    <row r="2313" spans="1:6" ht="25.5" x14ac:dyDescent="0.25">
      <c r="A2313" s="20">
        <v>2307</v>
      </c>
      <c r="B2313" s="14" t="s">
        <v>2466</v>
      </c>
      <c r="C2313" s="11">
        <v>1121419000340</v>
      </c>
      <c r="D2313" s="9">
        <v>1424008742</v>
      </c>
      <c r="E2313" s="11" t="s">
        <v>4422</v>
      </c>
      <c r="F2313" s="10" t="s">
        <v>106</v>
      </c>
    </row>
    <row r="2314" spans="1:6" x14ac:dyDescent="0.25">
      <c r="A2314" s="20">
        <v>2308</v>
      </c>
      <c r="B2314" s="14" t="s">
        <v>2466</v>
      </c>
      <c r="C2314" s="11">
        <v>1131447009737</v>
      </c>
      <c r="D2314" s="9">
        <v>1435268809</v>
      </c>
      <c r="E2314" s="11" t="s">
        <v>4423</v>
      </c>
      <c r="F2314" s="10" t="s">
        <v>106</v>
      </c>
    </row>
    <row r="2315" spans="1:6" ht="25.5" x14ac:dyDescent="0.25">
      <c r="A2315" s="20">
        <v>2309</v>
      </c>
      <c r="B2315" s="14" t="s">
        <v>2467</v>
      </c>
      <c r="C2315" s="11">
        <v>1111414000081</v>
      </c>
      <c r="D2315" s="9">
        <v>1414015130</v>
      </c>
      <c r="E2315" s="11" t="s">
        <v>4424</v>
      </c>
      <c r="F2315" s="10" t="s">
        <v>106</v>
      </c>
    </row>
    <row r="2316" spans="1:6" ht="25.5" x14ac:dyDescent="0.25">
      <c r="A2316" s="20">
        <v>2310</v>
      </c>
      <c r="B2316" s="14" t="s">
        <v>2468</v>
      </c>
      <c r="C2316" s="11">
        <v>1021400641052</v>
      </c>
      <c r="D2316" s="9">
        <v>1410004603</v>
      </c>
      <c r="E2316" s="11" t="s">
        <v>4425</v>
      </c>
      <c r="F2316" s="10" t="s">
        <v>106</v>
      </c>
    </row>
    <row r="2317" spans="1:6" ht="25.5" x14ac:dyDescent="0.25">
      <c r="A2317" s="20">
        <v>2311</v>
      </c>
      <c r="B2317" s="14" t="s">
        <v>2469</v>
      </c>
      <c r="C2317" s="11">
        <v>1041400993193</v>
      </c>
      <c r="D2317" s="8">
        <v>1421007660</v>
      </c>
      <c r="E2317" s="11" t="s">
        <v>4426</v>
      </c>
      <c r="F2317" s="10" t="s">
        <v>106</v>
      </c>
    </row>
    <row r="2318" spans="1:6" x14ac:dyDescent="0.25">
      <c r="A2318" s="20">
        <v>2312</v>
      </c>
      <c r="B2318" s="14" t="s">
        <v>2470</v>
      </c>
      <c r="C2318" s="11">
        <v>1081435008830</v>
      </c>
      <c r="D2318" s="9">
        <v>1435205887</v>
      </c>
      <c r="E2318" s="11" t="s">
        <v>4427</v>
      </c>
      <c r="F2318" s="10" t="s">
        <v>106</v>
      </c>
    </row>
    <row r="2319" spans="1:6" ht="25.5" x14ac:dyDescent="0.25">
      <c r="A2319" s="20">
        <v>2313</v>
      </c>
      <c r="B2319" s="14" t="s">
        <v>2471</v>
      </c>
      <c r="C2319" s="11">
        <v>1071421000111</v>
      </c>
      <c r="D2319" s="9">
        <v>1421008350</v>
      </c>
      <c r="E2319" s="11" t="s">
        <v>4428</v>
      </c>
      <c r="F2319" s="10" t="s">
        <v>106</v>
      </c>
    </row>
    <row r="2320" spans="1:6" ht="25.5" x14ac:dyDescent="0.25">
      <c r="A2320" s="20">
        <v>2314</v>
      </c>
      <c r="B2320" s="14" t="s">
        <v>2472</v>
      </c>
      <c r="C2320" s="11">
        <v>1111435000236</v>
      </c>
      <c r="D2320" s="9">
        <v>1435236733</v>
      </c>
      <c r="E2320" s="11" t="s">
        <v>4429</v>
      </c>
      <c r="F2320" s="10" t="s">
        <v>106</v>
      </c>
    </row>
    <row r="2321" spans="1:6" ht="25.5" x14ac:dyDescent="0.25">
      <c r="A2321" s="20">
        <v>2315</v>
      </c>
      <c r="B2321" s="14" t="s">
        <v>2473</v>
      </c>
      <c r="C2321" s="11">
        <v>1061433005754</v>
      </c>
      <c r="D2321" s="9">
        <v>1433020834</v>
      </c>
      <c r="E2321" s="11" t="s">
        <v>4430</v>
      </c>
      <c r="F2321" s="10" t="s">
        <v>106</v>
      </c>
    </row>
    <row r="2322" spans="1:6" ht="25.5" x14ac:dyDescent="0.25">
      <c r="A2322" s="20">
        <v>2316</v>
      </c>
      <c r="B2322" s="14" t="s">
        <v>2474</v>
      </c>
      <c r="C2322" s="11">
        <v>1061433005853</v>
      </c>
      <c r="D2322" s="9">
        <v>1433020930</v>
      </c>
      <c r="E2322" s="11" t="s">
        <v>4431</v>
      </c>
      <c r="F2322" s="10" t="s">
        <v>106</v>
      </c>
    </row>
    <row r="2323" spans="1:6" ht="25.5" x14ac:dyDescent="0.25">
      <c r="A2323" s="20">
        <v>2317</v>
      </c>
      <c r="B2323" s="14" t="s">
        <v>2475</v>
      </c>
      <c r="C2323" s="11">
        <v>1031401092656</v>
      </c>
      <c r="D2323" s="8">
        <v>1424005847</v>
      </c>
      <c r="E2323" s="11" t="s">
        <v>4432</v>
      </c>
      <c r="F2323" s="10" t="s">
        <v>106</v>
      </c>
    </row>
    <row r="2324" spans="1:6" ht="25.5" x14ac:dyDescent="0.25">
      <c r="A2324" s="20">
        <v>2318</v>
      </c>
      <c r="B2324" s="14" t="s">
        <v>2476</v>
      </c>
      <c r="C2324" s="11">
        <v>1121415000574</v>
      </c>
      <c r="D2324" s="9">
        <v>1425005511</v>
      </c>
      <c r="E2324" s="11" t="s">
        <v>4433</v>
      </c>
      <c r="F2324" s="10" t="s">
        <v>106</v>
      </c>
    </row>
    <row r="2325" spans="1:6" ht="25.5" x14ac:dyDescent="0.25">
      <c r="A2325" s="20">
        <v>2319</v>
      </c>
      <c r="B2325" s="14" t="s">
        <v>2477</v>
      </c>
      <c r="C2325" s="11">
        <v>1041400432358</v>
      </c>
      <c r="D2325" s="9">
        <v>1410005607</v>
      </c>
      <c r="E2325" s="11" t="s">
        <v>4434</v>
      </c>
      <c r="F2325" s="10" t="s">
        <v>106</v>
      </c>
    </row>
    <row r="2326" spans="1:6" ht="25.5" x14ac:dyDescent="0.25">
      <c r="A2326" s="20">
        <v>2320</v>
      </c>
      <c r="B2326" s="14" t="s">
        <v>2478</v>
      </c>
      <c r="C2326" s="11">
        <v>1041401520599</v>
      </c>
      <c r="D2326" s="9">
        <v>1433018634</v>
      </c>
      <c r="E2326" s="11" t="s">
        <v>4435</v>
      </c>
      <c r="F2326" s="10" t="s">
        <v>106</v>
      </c>
    </row>
    <row r="2327" spans="1:6" ht="25.5" x14ac:dyDescent="0.25">
      <c r="A2327" s="20">
        <v>2321</v>
      </c>
      <c r="B2327" s="14" t="s">
        <v>2479</v>
      </c>
      <c r="C2327" s="11">
        <v>1021400848875</v>
      </c>
      <c r="D2327" s="9">
        <v>1425002895</v>
      </c>
      <c r="E2327" s="11" t="s">
        <v>4436</v>
      </c>
      <c r="F2327" s="10" t="s">
        <v>106</v>
      </c>
    </row>
    <row r="2328" spans="1:6" ht="25.5" x14ac:dyDescent="0.25">
      <c r="A2328" s="20">
        <v>2322</v>
      </c>
      <c r="B2328" s="14" t="s">
        <v>2480</v>
      </c>
      <c r="C2328" s="11">
        <v>1021400591409</v>
      </c>
      <c r="D2328" s="9">
        <v>1407004160</v>
      </c>
      <c r="E2328" s="11" t="s">
        <v>4437</v>
      </c>
      <c r="F2328" s="10" t="s">
        <v>106</v>
      </c>
    </row>
    <row r="2329" spans="1:6" ht="25.5" x14ac:dyDescent="0.25">
      <c r="A2329" s="20">
        <v>2323</v>
      </c>
      <c r="B2329" s="14" t="s">
        <v>2481</v>
      </c>
      <c r="C2329" s="11">
        <v>1021401577020</v>
      </c>
      <c r="D2329" s="9">
        <v>1435800163</v>
      </c>
      <c r="E2329" s="11" t="s">
        <v>4438</v>
      </c>
      <c r="F2329" s="10" t="s">
        <v>106</v>
      </c>
    </row>
    <row r="2330" spans="1:6" ht="25.5" x14ac:dyDescent="0.25">
      <c r="A2330" s="20">
        <v>2324</v>
      </c>
      <c r="B2330" s="14" t="s">
        <v>2482</v>
      </c>
      <c r="C2330" s="11">
        <v>1051401142858</v>
      </c>
      <c r="D2330" s="9">
        <v>1425003962</v>
      </c>
      <c r="E2330" s="11" t="s">
        <v>4439</v>
      </c>
      <c r="F2330" s="10" t="s">
        <v>106</v>
      </c>
    </row>
    <row r="2331" spans="1:6" x14ac:dyDescent="0.25">
      <c r="A2331" s="20">
        <v>2325</v>
      </c>
      <c r="B2331" s="14" t="s">
        <v>2483</v>
      </c>
      <c r="C2331" s="11">
        <v>1031402049205</v>
      </c>
      <c r="D2331" s="9">
        <v>1435135982</v>
      </c>
      <c r="E2331" s="11" t="s">
        <v>3381</v>
      </c>
      <c r="F2331" s="10" t="s">
        <v>106</v>
      </c>
    </row>
    <row r="2332" spans="1:6" ht="25.5" x14ac:dyDescent="0.25">
      <c r="A2332" s="20">
        <v>2326</v>
      </c>
      <c r="B2332" s="14" t="s">
        <v>2484</v>
      </c>
      <c r="C2332" s="11">
        <v>1031400601297</v>
      </c>
      <c r="D2332" s="9">
        <v>1414010647</v>
      </c>
      <c r="E2332" s="11" t="s">
        <v>4440</v>
      </c>
      <c r="F2332" s="10" t="s">
        <v>106</v>
      </c>
    </row>
    <row r="2333" spans="1:6" ht="25.5" x14ac:dyDescent="0.25">
      <c r="A2333" s="20">
        <v>2327</v>
      </c>
      <c r="B2333" s="14" t="s">
        <v>2485</v>
      </c>
      <c r="C2333" s="11">
        <v>1071414000778</v>
      </c>
      <c r="D2333" s="9">
        <v>1414013013</v>
      </c>
      <c r="E2333" s="11" t="s">
        <v>4441</v>
      </c>
      <c r="F2333" s="10" t="s">
        <v>106</v>
      </c>
    </row>
    <row r="2334" spans="1:6" ht="25.5" x14ac:dyDescent="0.25">
      <c r="A2334" s="20">
        <v>2328</v>
      </c>
      <c r="B2334" s="14" t="s">
        <v>2486</v>
      </c>
      <c r="C2334" s="11">
        <v>1181447002109</v>
      </c>
      <c r="D2334" s="9">
        <v>1435329709</v>
      </c>
      <c r="E2334" s="11" t="s">
        <v>4442</v>
      </c>
      <c r="F2334" s="10" t="s">
        <v>106</v>
      </c>
    </row>
    <row r="2335" spans="1:6" ht="25.5" x14ac:dyDescent="0.25">
      <c r="A2335" s="20">
        <v>2329</v>
      </c>
      <c r="B2335" s="14" t="s">
        <v>2487</v>
      </c>
      <c r="C2335" s="11">
        <v>1021400728524</v>
      </c>
      <c r="D2335" s="9">
        <v>1415007750</v>
      </c>
      <c r="E2335" s="11" t="s">
        <v>4443</v>
      </c>
      <c r="F2335" s="10" t="s">
        <v>106</v>
      </c>
    </row>
    <row r="2336" spans="1:6" ht="25.5" x14ac:dyDescent="0.25">
      <c r="A2336" s="20">
        <v>2330</v>
      </c>
      <c r="B2336" s="14" t="s">
        <v>2488</v>
      </c>
      <c r="C2336" s="11">
        <v>1171447000790</v>
      </c>
      <c r="D2336" s="9">
        <v>1407008333</v>
      </c>
      <c r="E2336" s="11" t="s">
        <v>4444</v>
      </c>
      <c r="F2336" s="10" t="s">
        <v>106</v>
      </c>
    </row>
    <row r="2337" spans="1:6" ht="25.5" x14ac:dyDescent="0.25">
      <c r="A2337" s="20">
        <v>2331</v>
      </c>
      <c r="B2337" s="14" t="s">
        <v>2489</v>
      </c>
      <c r="C2337" s="11">
        <v>1181447012020</v>
      </c>
      <c r="D2337" s="9">
        <v>1430011359</v>
      </c>
      <c r="E2337" s="11" t="s">
        <v>4445</v>
      </c>
      <c r="F2337" s="10" t="s">
        <v>106</v>
      </c>
    </row>
    <row r="2338" spans="1:6" ht="25.5" x14ac:dyDescent="0.25">
      <c r="A2338" s="20">
        <v>2332</v>
      </c>
      <c r="B2338" s="14" t="s">
        <v>2490</v>
      </c>
      <c r="C2338" s="11">
        <v>1021400730086</v>
      </c>
      <c r="D2338" s="9">
        <v>1415007252</v>
      </c>
      <c r="E2338" s="11" t="s">
        <v>3480</v>
      </c>
      <c r="F2338" s="10" t="s">
        <v>106</v>
      </c>
    </row>
    <row r="2339" spans="1:6" ht="25.5" x14ac:dyDescent="0.25">
      <c r="A2339" s="20">
        <v>2333</v>
      </c>
      <c r="B2339" s="14" t="s">
        <v>2491</v>
      </c>
      <c r="C2339" s="11">
        <v>1021400728580</v>
      </c>
      <c r="D2339" s="9">
        <v>1415003434</v>
      </c>
      <c r="E2339" s="11" t="s">
        <v>4446</v>
      </c>
      <c r="F2339" s="10" t="s">
        <v>106</v>
      </c>
    </row>
    <row r="2340" spans="1:6" ht="25.5" x14ac:dyDescent="0.25">
      <c r="A2340" s="20">
        <v>2334</v>
      </c>
      <c r="B2340" s="14" t="s">
        <v>2492</v>
      </c>
      <c r="C2340" s="11">
        <v>1061433006040</v>
      </c>
      <c r="D2340" s="9">
        <v>1433021154</v>
      </c>
      <c r="E2340" s="11" t="s">
        <v>4447</v>
      </c>
      <c r="F2340" s="10" t="s">
        <v>106</v>
      </c>
    </row>
    <row r="2341" spans="1:6" ht="25.5" x14ac:dyDescent="0.25">
      <c r="A2341" s="20">
        <v>2335</v>
      </c>
      <c r="B2341" s="14" t="s">
        <v>2493</v>
      </c>
      <c r="C2341" s="11">
        <v>1031400600472</v>
      </c>
      <c r="D2341" s="9">
        <v>1414010340</v>
      </c>
      <c r="E2341" s="11" t="s">
        <v>4448</v>
      </c>
      <c r="F2341" s="10" t="s">
        <v>106</v>
      </c>
    </row>
    <row r="2342" spans="1:6" ht="25.5" x14ac:dyDescent="0.25">
      <c r="A2342" s="20">
        <v>2336</v>
      </c>
      <c r="B2342" s="14" t="s">
        <v>2494</v>
      </c>
      <c r="C2342" s="11">
        <v>1021401058931</v>
      </c>
      <c r="D2342" s="9">
        <v>1435084618</v>
      </c>
      <c r="E2342" s="11" t="s">
        <v>4449</v>
      </c>
      <c r="F2342" s="10" t="s">
        <v>106</v>
      </c>
    </row>
    <row r="2343" spans="1:6" ht="25.5" x14ac:dyDescent="0.25">
      <c r="A2343" s="20">
        <v>2337</v>
      </c>
      <c r="B2343" s="14" t="s">
        <v>2495</v>
      </c>
      <c r="C2343" s="11">
        <v>1031402060513</v>
      </c>
      <c r="D2343" s="9">
        <v>1435139828</v>
      </c>
      <c r="E2343" s="11" t="s">
        <v>4450</v>
      </c>
      <c r="F2343" s="10" t="s">
        <v>106</v>
      </c>
    </row>
    <row r="2344" spans="1:6" x14ac:dyDescent="0.25">
      <c r="A2344" s="20">
        <v>2338</v>
      </c>
      <c r="B2344" s="14" t="s">
        <v>2496</v>
      </c>
      <c r="C2344" s="11">
        <v>1021400691135</v>
      </c>
      <c r="D2344" s="9">
        <v>1414008888</v>
      </c>
      <c r="E2344" s="11" t="s">
        <v>4451</v>
      </c>
      <c r="F2344" s="10" t="s">
        <v>106</v>
      </c>
    </row>
    <row r="2345" spans="1:6" x14ac:dyDescent="0.25">
      <c r="A2345" s="20">
        <v>2339</v>
      </c>
      <c r="B2345" s="14" t="s">
        <v>2497</v>
      </c>
      <c r="C2345" s="9">
        <v>1141447013003</v>
      </c>
      <c r="D2345" s="9">
        <v>1435287840</v>
      </c>
      <c r="E2345" s="11" t="s">
        <v>4452</v>
      </c>
      <c r="F2345" s="10" t="s">
        <v>106</v>
      </c>
    </row>
    <row r="2346" spans="1:6" ht="25.5" x14ac:dyDescent="0.25">
      <c r="A2346" s="20">
        <v>2340</v>
      </c>
      <c r="B2346" s="14" t="s">
        <v>2498</v>
      </c>
      <c r="C2346" s="11">
        <v>1071433001045</v>
      </c>
      <c r="D2346" s="9">
        <v>1433022736</v>
      </c>
      <c r="E2346" s="11" t="s">
        <v>4453</v>
      </c>
      <c r="F2346" s="10" t="s">
        <v>106</v>
      </c>
    </row>
    <row r="2347" spans="1:6" ht="25.5" x14ac:dyDescent="0.25">
      <c r="A2347" s="20">
        <v>2341</v>
      </c>
      <c r="B2347" s="14" t="s">
        <v>2499</v>
      </c>
      <c r="C2347" s="11">
        <v>1061421004006</v>
      </c>
      <c r="D2347" s="9">
        <v>1421008222</v>
      </c>
      <c r="E2347" s="11" t="s">
        <v>4454</v>
      </c>
      <c r="F2347" s="10" t="s">
        <v>106</v>
      </c>
    </row>
    <row r="2348" spans="1:6" ht="25.5" x14ac:dyDescent="0.25">
      <c r="A2348" s="20">
        <v>2342</v>
      </c>
      <c r="B2348" s="14" t="s">
        <v>2500</v>
      </c>
      <c r="C2348" s="11">
        <v>1191447007487</v>
      </c>
      <c r="D2348" s="9">
        <v>1426002898</v>
      </c>
      <c r="E2348" s="11" t="s">
        <v>4455</v>
      </c>
      <c r="F2348" s="10" t="s">
        <v>106</v>
      </c>
    </row>
    <row r="2349" spans="1:6" ht="25.5" x14ac:dyDescent="0.25">
      <c r="A2349" s="20">
        <v>2343</v>
      </c>
      <c r="B2349" s="14" t="s">
        <v>2501</v>
      </c>
      <c r="C2349" s="11">
        <v>1061421006350</v>
      </c>
      <c r="D2349" s="9">
        <v>1421008303</v>
      </c>
      <c r="E2349" s="11" t="s">
        <v>4456</v>
      </c>
      <c r="F2349" s="10" t="s">
        <v>106</v>
      </c>
    </row>
    <row r="2350" spans="1:6" ht="24.75" customHeight="1" x14ac:dyDescent="0.25">
      <c r="A2350" s="20">
        <v>2344</v>
      </c>
      <c r="B2350" s="14" t="s">
        <v>2502</v>
      </c>
      <c r="C2350" s="11">
        <v>1031400598976</v>
      </c>
      <c r="D2350" s="9">
        <v>1414008461</v>
      </c>
      <c r="E2350" s="11" t="s">
        <v>4457</v>
      </c>
      <c r="F2350" s="10" t="s">
        <v>106</v>
      </c>
    </row>
    <row r="2351" spans="1:6" ht="25.5" x14ac:dyDescent="0.25">
      <c r="A2351" s="20">
        <v>2345</v>
      </c>
      <c r="B2351" s="14" t="s">
        <v>2503</v>
      </c>
      <c r="C2351" s="11">
        <v>1131450000230</v>
      </c>
      <c r="D2351" s="8">
        <v>1421009554</v>
      </c>
      <c r="E2351" s="11" t="s">
        <v>4458</v>
      </c>
      <c r="F2351" s="10" t="s">
        <v>106</v>
      </c>
    </row>
    <row r="2352" spans="1:6" ht="25.5" x14ac:dyDescent="0.25">
      <c r="A2352" s="20">
        <v>2346</v>
      </c>
      <c r="B2352" s="14" t="s">
        <v>2504</v>
      </c>
      <c r="C2352" s="11">
        <v>1191447002790</v>
      </c>
      <c r="D2352" s="9">
        <v>1430011430</v>
      </c>
      <c r="E2352" s="11" t="s">
        <v>4459</v>
      </c>
      <c r="F2352" s="10" t="s">
        <v>106</v>
      </c>
    </row>
    <row r="2353" spans="1:6" x14ac:dyDescent="0.25">
      <c r="A2353" s="20">
        <v>2347</v>
      </c>
      <c r="B2353" s="14" t="s">
        <v>2505</v>
      </c>
      <c r="C2353" s="11">
        <v>1131448000970</v>
      </c>
      <c r="D2353" s="9">
        <v>1411004814</v>
      </c>
      <c r="E2353" s="11" t="s">
        <v>4460</v>
      </c>
      <c r="F2353" s="10" t="s">
        <v>106</v>
      </c>
    </row>
    <row r="2354" spans="1:6" ht="25.5" x14ac:dyDescent="0.25">
      <c r="A2354" s="20">
        <v>2348</v>
      </c>
      <c r="B2354" s="14" t="s">
        <v>2506</v>
      </c>
      <c r="C2354" s="11">
        <v>1021400970304</v>
      </c>
      <c r="D2354" s="9">
        <v>1433006460</v>
      </c>
      <c r="E2354" s="11" t="s">
        <v>4461</v>
      </c>
      <c r="F2354" s="10" t="s">
        <v>106</v>
      </c>
    </row>
    <row r="2355" spans="1:6" ht="25.5" x14ac:dyDescent="0.25">
      <c r="A2355" s="20">
        <v>2349</v>
      </c>
      <c r="B2355" s="14" t="s">
        <v>2507</v>
      </c>
      <c r="C2355" s="11">
        <v>1181447005860</v>
      </c>
      <c r="D2355" s="9">
        <v>1435332081</v>
      </c>
      <c r="E2355" s="11" t="s">
        <v>4462</v>
      </c>
      <c r="F2355" s="10" t="s">
        <v>106</v>
      </c>
    </row>
    <row r="2356" spans="1:6" ht="25.5" x14ac:dyDescent="0.25">
      <c r="A2356" s="20">
        <v>2350</v>
      </c>
      <c r="B2356" s="14" t="s">
        <v>2508</v>
      </c>
      <c r="C2356" s="11">
        <v>1121426000057</v>
      </c>
      <c r="D2356" s="9">
        <v>1426334011</v>
      </c>
      <c r="E2356" s="11" t="s">
        <v>4463</v>
      </c>
      <c r="F2356" s="10" t="s">
        <v>106</v>
      </c>
    </row>
    <row r="2357" spans="1:6" ht="25.5" x14ac:dyDescent="0.25">
      <c r="A2357" s="20">
        <v>2351</v>
      </c>
      <c r="B2357" s="14" t="s">
        <v>2509</v>
      </c>
      <c r="C2357" s="11">
        <v>1161447065152</v>
      </c>
      <c r="D2357" s="9">
        <v>1414016790</v>
      </c>
      <c r="E2357" s="11" t="s">
        <v>4464</v>
      </c>
      <c r="F2357" s="10" t="s">
        <v>106</v>
      </c>
    </row>
    <row r="2358" spans="1:6" ht="25.5" x14ac:dyDescent="0.25">
      <c r="A2358" s="20">
        <v>2352</v>
      </c>
      <c r="B2358" s="14" t="s">
        <v>2510</v>
      </c>
      <c r="C2358" s="11">
        <v>1191447017035</v>
      </c>
      <c r="D2358" s="9">
        <v>1425006120</v>
      </c>
      <c r="E2358" s="11" t="s">
        <v>4465</v>
      </c>
      <c r="F2358" s="10" t="s">
        <v>106</v>
      </c>
    </row>
    <row r="2359" spans="1:6" ht="25.5" x14ac:dyDescent="0.25">
      <c r="A2359" s="20">
        <v>2353</v>
      </c>
      <c r="B2359" s="14" t="s">
        <v>2511</v>
      </c>
      <c r="C2359" s="11">
        <v>1061433005787</v>
      </c>
      <c r="D2359" s="9">
        <v>1433020866</v>
      </c>
      <c r="E2359" s="11" t="s">
        <v>4466</v>
      </c>
      <c r="F2359" s="10" t="s">
        <v>106</v>
      </c>
    </row>
    <row r="2360" spans="1:6" ht="25.5" x14ac:dyDescent="0.25">
      <c r="A2360" s="20">
        <v>2354</v>
      </c>
      <c r="B2360" s="14" t="s">
        <v>2512</v>
      </c>
      <c r="C2360" s="11">
        <v>1131446000641</v>
      </c>
      <c r="D2360" s="8">
        <v>1415013249</v>
      </c>
      <c r="E2360" s="11" t="s">
        <v>3742</v>
      </c>
      <c r="F2360" s="10" t="s">
        <v>106</v>
      </c>
    </row>
    <row r="2361" spans="1:6" x14ac:dyDescent="0.25">
      <c r="A2361" s="20">
        <v>2355</v>
      </c>
      <c r="B2361" s="14" t="s">
        <v>2513</v>
      </c>
      <c r="C2361" s="11">
        <v>1021401044829</v>
      </c>
      <c r="D2361" s="9">
        <v>1435011289</v>
      </c>
      <c r="E2361" s="11" t="s">
        <v>4467</v>
      </c>
      <c r="F2361" s="10" t="s">
        <v>106</v>
      </c>
    </row>
    <row r="2362" spans="1:6" ht="25.5" x14ac:dyDescent="0.25">
      <c r="A2362" s="20">
        <v>2356</v>
      </c>
      <c r="B2362" s="14" t="s">
        <v>2514</v>
      </c>
      <c r="C2362" s="11">
        <v>1161447061577</v>
      </c>
      <c r="D2362" s="9">
        <v>1414016720</v>
      </c>
      <c r="E2362" s="11" t="s">
        <v>4468</v>
      </c>
      <c r="F2362" s="10" t="s">
        <v>106</v>
      </c>
    </row>
    <row r="2363" spans="1:6" ht="25.5" x14ac:dyDescent="0.25">
      <c r="A2363" s="20">
        <v>2357</v>
      </c>
      <c r="B2363" s="14" t="s">
        <v>2515</v>
      </c>
      <c r="C2363" s="11">
        <v>1107746208415</v>
      </c>
      <c r="D2363" s="9">
        <v>7720680659</v>
      </c>
      <c r="E2363" s="11" t="s">
        <v>4469</v>
      </c>
      <c r="F2363" s="10" t="s">
        <v>106</v>
      </c>
    </row>
    <row r="2364" spans="1:6" ht="25.5" x14ac:dyDescent="0.25">
      <c r="A2364" s="20">
        <v>2358</v>
      </c>
      <c r="B2364" s="14" t="s">
        <v>2516</v>
      </c>
      <c r="C2364" s="11">
        <v>1091415001017</v>
      </c>
      <c r="D2364" s="9">
        <v>1430009825</v>
      </c>
      <c r="E2364" s="11" t="s">
        <v>4470</v>
      </c>
      <c r="F2364" s="10" t="s">
        <v>106</v>
      </c>
    </row>
    <row r="2365" spans="1:6" x14ac:dyDescent="0.25">
      <c r="A2365" s="20">
        <v>2359</v>
      </c>
      <c r="B2365" s="14" t="s">
        <v>2517</v>
      </c>
      <c r="C2365" s="11">
        <v>1131447000090</v>
      </c>
      <c r="D2365" s="9">
        <v>1435262613</v>
      </c>
      <c r="E2365" s="11" t="s">
        <v>4471</v>
      </c>
      <c r="F2365" s="10" t="s">
        <v>106</v>
      </c>
    </row>
    <row r="2366" spans="1:6" ht="25.5" x14ac:dyDescent="0.25">
      <c r="A2366" s="20">
        <v>2360</v>
      </c>
      <c r="B2366" s="14" t="s">
        <v>2518</v>
      </c>
      <c r="C2366" s="11">
        <v>1081415000611</v>
      </c>
      <c r="D2366" s="9">
        <v>1430009247</v>
      </c>
      <c r="E2366" s="11" t="s">
        <v>4472</v>
      </c>
      <c r="F2366" s="10" t="s">
        <v>106</v>
      </c>
    </row>
    <row r="2367" spans="1:6" ht="25.5" x14ac:dyDescent="0.25">
      <c r="A2367" s="20">
        <v>2361</v>
      </c>
      <c r="B2367" s="14" t="s">
        <v>2519</v>
      </c>
      <c r="C2367" s="11">
        <v>1101426000092</v>
      </c>
      <c r="D2367" s="9">
        <v>1426333755</v>
      </c>
      <c r="E2367" s="11" t="s">
        <v>4473</v>
      </c>
      <c r="F2367" s="10" t="s">
        <v>106</v>
      </c>
    </row>
    <row r="2368" spans="1:6" ht="25.5" x14ac:dyDescent="0.25">
      <c r="A2368" s="20">
        <v>2362</v>
      </c>
      <c r="B2368" s="14" t="s">
        <v>2520</v>
      </c>
      <c r="C2368" s="11">
        <v>1091414000336</v>
      </c>
      <c r="D2368" s="9">
        <v>1414014200</v>
      </c>
      <c r="E2368" s="11" t="s">
        <v>4474</v>
      </c>
      <c r="F2368" s="10" t="s">
        <v>106</v>
      </c>
    </row>
    <row r="2369" spans="1:6" x14ac:dyDescent="0.25">
      <c r="A2369" s="20">
        <v>2363</v>
      </c>
      <c r="B2369" s="14" t="s">
        <v>2521</v>
      </c>
      <c r="C2369" s="11">
        <v>1161447056650</v>
      </c>
      <c r="D2369" s="9">
        <v>1414012958</v>
      </c>
      <c r="E2369" s="11" t="s">
        <v>4475</v>
      </c>
      <c r="F2369" s="10" t="s">
        <v>106</v>
      </c>
    </row>
    <row r="2370" spans="1:6" x14ac:dyDescent="0.25">
      <c r="A2370" s="20">
        <v>2364</v>
      </c>
      <c r="B2370" s="14" t="s">
        <v>2522</v>
      </c>
      <c r="C2370" s="11">
        <v>1061435011197</v>
      </c>
      <c r="D2370" s="9">
        <v>1435168466</v>
      </c>
      <c r="E2370" s="11" t="s">
        <v>4476</v>
      </c>
      <c r="F2370" s="10" t="s">
        <v>106</v>
      </c>
    </row>
    <row r="2371" spans="1:6" x14ac:dyDescent="0.25">
      <c r="A2371" s="20">
        <v>2365</v>
      </c>
      <c r="B2371" s="14" t="s">
        <v>2523</v>
      </c>
      <c r="C2371" s="11">
        <v>1081435009633</v>
      </c>
      <c r="D2371" s="9">
        <v>1435206665</v>
      </c>
      <c r="E2371" s="11" t="s">
        <v>4477</v>
      </c>
      <c r="F2371" s="10" t="s">
        <v>106</v>
      </c>
    </row>
    <row r="2372" spans="1:6" ht="25.5" x14ac:dyDescent="0.25">
      <c r="A2372" s="20">
        <v>2366</v>
      </c>
      <c r="B2372" s="14" t="s">
        <v>2524</v>
      </c>
      <c r="C2372" s="11">
        <v>1121415000519</v>
      </c>
      <c r="D2372" s="8">
        <v>1415012911</v>
      </c>
      <c r="E2372" s="11" t="s">
        <v>4478</v>
      </c>
      <c r="F2372" s="10" t="s">
        <v>106</v>
      </c>
    </row>
    <row r="2373" spans="1:6" ht="25.5" x14ac:dyDescent="0.25">
      <c r="A2373" s="20">
        <v>2367</v>
      </c>
      <c r="B2373" s="14" t="s">
        <v>2524</v>
      </c>
      <c r="C2373" s="11">
        <v>1171447015552</v>
      </c>
      <c r="D2373" s="9">
        <v>1424009506</v>
      </c>
      <c r="E2373" s="11" t="s">
        <v>4479</v>
      </c>
      <c r="F2373" s="10" t="s">
        <v>106</v>
      </c>
    </row>
    <row r="2374" spans="1:6" ht="25.5" x14ac:dyDescent="0.25">
      <c r="A2374" s="20">
        <v>2368</v>
      </c>
      <c r="B2374" s="14" t="s">
        <v>2525</v>
      </c>
      <c r="C2374" s="11">
        <v>1201400006444</v>
      </c>
      <c r="D2374" s="8">
        <v>1415014605</v>
      </c>
      <c r="E2374" s="11" t="s">
        <v>4480</v>
      </c>
      <c r="F2374" s="10" t="s">
        <v>106</v>
      </c>
    </row>
    <row r="2375" spans="1:6" ht="25.5" x14ac:dyDescent="0.25">
      <c r="A2375" s="20">
        <v>2369</v>
      </c>
      <c r="B2375" s="14" t="s">
        <v>2525</v>
      </c>
      <c r="C2375" s="11">
        <v>1131426000056</v>
      </c>
      <c r="D2375" s="9">
        <v>1426334117</v>
      </c>
      <c r="E2375" s="11" t="s">
        <v>4481</v>
      </c>
      <c r="F2375" s="10" t="s">
        <v>106</v>
      </c>
    </row>
    <row r="2376" spans="1:6" ht="25.5" x14ac:dyDescent="0.25">
      <c r="A2376" s="20">
        <v>2370</v>
      </c>
      <c r="B2376" s="14" t="s">
        <v>2526</v>
      </c>
      <c r="C2376" s="11">
        <v>1051401142847</v>
      </c>
      <c r="D2376" s="9">
        <v>1425003955</v>
      </c>
      <c r="E2376" s="11" t="s">
        <v>4482</v>
      </c>
      <c r="F2376" s="10" t="s">
        <v>106</v>
      </c>
    </row>
    <row r="2377" spans="1:6" x14ac:dyDescent="0.25">
      <c r="A2377" s="20">
        <v>2371</v>
      </c>
      <c r="B2377" s="14" t="s">
        <v>2527</v>
      </c>
      <c r="C2377" s="11">
        <v>1021401061945</v>
      </c>
      <c r="D2377" s="9">
        <v>1435002750</v>
      </c>
      <c r="E2377" s="11" t="s">
        <v>4483</v>
      </c>
      <c r="F2377" s="10" t="s">
        <v>106</v>
      </c>
    </row>
    <row r="2378" spans="1:6" ht="25.5" x14ac:dyDescent="0.25">
      <c r="A2378" s="20">
        <v>2372</v>
      </c>
      <c r="B2378" s="14" t="s">
        <v>2528</v>
      </c>
      <c r="C2378" s="11">
        <v>1141447008340</v>
      </c>
      <c r="D2378" s="9">
        <v>1435283324</v>
      </c>
      <c r="E2378" s="11" t="s">
        <v>4484</v>
      </c>
      <c r="F2378" s="10" t="s">
        <v>106</v>
      </c>
    </row>
    <row r="2379" spans="1:6" ht="25.5" x14ac:dyDescent="0.25">
      <c r="A2379" s="20">
        <v>2373</v>
      </c>
      <c r="B2379" s="14" t="s">
        <v>2529</v>
      </c>
      <c r="C2379" s="11">
        <v>1051400599580</v>
      </c>
      <c r="D2379" s="9">
        <v>1414011418</v>
      </c>
      <c r="E2379" s="11" t="s">
        <v>4485</v>
      </c>
      <c r="F2379" s="10" t="s">
        <v>106</v>
      </c>
    </row>
    <row r="2380" spans="1:6" ht="25.5" x14ac:dyDescent="0.25">
      <c r="A2380" s="20">
        <v>2374</v>
      </c>
      <c r="B2380" s="14" t="s">
        <v>2530</v>
      </c>
      <c r="C2380" s="11">
        <v>1111414001071</v>
      </c>
      <c r="D2380" s="9">
        <v>1414015405</v>
      </c>
      <c r="E2380" s="11" t="s">
        <v>4486</v>
      </c>
      <c r="F2380" s="10" t="s">
        <v>106</v>
      </c>
    </row>
    <row r="2381" spans="1:6" x14ac:dyDescent="0.25">
      <c r="A2381" s="20">
        <v>2375</v>
      </c>
      <c r="B2381" s="14" t="s">
        <v>2531</v>
      </c>
      <c r="C2381" s="11">
        <v>1131447002631</v>
      </c>
      <c r="D2381" s="9">
        <v>1435264032</v>
      </c>
      <c r="E2381" s="11" t="s">
        <v>4487</v>
      </c>
      <c r="F2381" s="10" t="s">
        <v>106</v>
      </c>
    </row>
    <row r="2382" spans="1:6" ht="25.5" x14ac:dyDescent="0.25">
      <c r="A2382" s="20">
        <v>2376</v>
      </c>
      <c r="B2382" s="14" t="s">
        <v>2532</v>
      </c>
      <c r="C2382" s="11">
        <v>1021400729833</v>
      </c>
      <c r="D2382" s="9">
        <v>1415007171</v>
      </c>
      <c r="E2382" s="11" t="s">
        <v>4488</v>
      </c>
      <c r="F2382" s="10" t="s">
        <v>106</v>
      </c>
    </row>
    <row r="2383" spans="1:6" x14ac:dyDescent="0.25">
      <c r="A2383" s="20">
        <v>2377</v>
      </c>
      <c r="B2383" s="14" t="s">
        <v>2533</v>
      </c>
      <c r="C2383" s="11">
        <v>1131447000299</v>
      </c>
      <c r="D2383" s="9">
        <v>1435262807</v>
      </c>
      <c r="E2383" s="11" t="s">
        <v>4489</v>
      </c>
      <c r="F2383" s="10" t="s">
        <v>106</v>
      </c>
    </row>
    <row r="2384" spans="1:6" ht="25.5" x14ac:dyDescent="0.25">
      <c r="A2384" s="20">
        <v>2378</v>
      </c>
      <c r="B2384" s="14" t="s">
        <v>2534</v>
      </c>
      <c r="C2384" s="11">
        <v>1021400968302</v>
      </c>
      <c r="D2384" s="9">
        <v>1433002240</v>
      </c>
      <c r="E2384" s="11" t="s">
        <v>4490</v>
      </c>
      <c r="F2384" s="10" t="s">
        <v>106</v>
      </c>
    </row>
    <row r="2385" spans="1:6" ht="25.5" x14ac:dyDescent="0.25">
      <c r="A2385" s="20">
        <v>2379</v>
      </c>
      <c r="B2385" s="14" t="s">
        <v>2535</v>
      </c>
      <c r="C2385" s="11">
        <v>1051400733031</v>
      </c>
      <c r="D2385" s="8">
        <v>1415009757</v>
      </c>
      <c r="E2385" s="11" t="s">
        <v>4491</v>
      </c>
      <c r="F2385" s="10" t="s">
        <v>106</v>
      </c>
    </row>
    <row r="2386" spans="1:6" x14ac:dyDescent="0.25">
      <c r="A2386" s="20">
        <v>2380</v>
      </c>
      <c r="B2386" s="14" t="s">
        <v>2536</v>
      </c>
      <c r="C2386" s="11">
        <v>1081435583778</v>
      </c>
      <c r="D2386" s="9">
        <v>1435211048</v>
      </c>
      <c r="E2386" s="11" t="s">
        <v>4492</v>
      </c>
      <c r="F2386" s="10" t="s">
        <v>106</v>
      </c>
    </row>
    <row r="2387" spans="1:6" ht="25.5" x14ac:dyDescent="0.25">
      <c r="A2387" s="20">
        <v>2381</v>
      </c>
      <c r="B2387" s="14" t="s">
        <v>2537</v>
      </c>
      <c r="C2387" s="11">
        <v>1021400729591</v>
      </c>
      <c r="D2387" s="9">
        <v>1415007870</v>
      </c>
      <c r="E2387" s="11" t="s">
        <v>4493</v>
      </c>
      <c r="F2387" s="10" t="s">
        <v>106</v>
      </c>
    </row>
    <row r="2388" spans="1:6" ht="25.5" x14ac:dyDescent="0.25">
      <c r="A2388" s="20">
        <v>2382</v>
      </c>
      <c r="B2388" s="14" t="s">
        <v>2538</v>
      </c>
      <c r="C2388" s="11">
        <v>1021400861602</v>
      </c>
      <c r="D2388" s="9">
        <v>1426004165</v>
      </c>
      <c r="E2388" s="11" t="s">
        <v>4494</v>
      </c>
      <c r="F2388" s="10" t="s">
        <v>106</v>
      </c>
    </row>
    <row r="2389" spans="1:6" ht="25.5" x14ac:dyDescent="0.25">
      <c r="A2389" s="20">
        <v>2383</v>
      </c>
      <c r="B2389" s="14" t="s">
        <v>2539</v>
      </c>
      <c r="C2389" s="11">
        <v>1131445000422</v>
      </c>
      <c r="D2389" s="9">
        <v>1410007428</v>
      </c>
      <c r="E2389" s="11" t="s">
        <v>4495</v>
      </c>
      <c r="F2389" s="10" t="s">
        <v>106</v>
      </c>
    </row>
    <row r="2390" spans="1:6" ht="25.5" x14ac:dyDescent="0.25">
      <c r="A2390" s="20">
        <v>2384</v>
      </c>
      <c r="B2390" s="14" t="s">
        <v>2540</v>
      </c>
      <c r="C2390" s="11">
        <v>1181447002725</v>
      </c>
      <c r="D2390" s="9">
        <v>1435330101</v>
      </c>
      <c r="E2390" s="11" t="s">
        <v>4496</v>
      </c>
      <c r="F2390" s="10" t="s">
        <v>106</v>
      </c>
    </row>
    <row r="2391" spans="1:6" ht="25.5" x14ac:dyDescent="0.25">
      <c r="A2391" s="20">
        <v>2385</v>
      </c>
      <c r="B2391" s="14" t="s">
        <v>2541</v>
      </c>
      <c r="C2391" s="11">
        <v>1071426000227</v>
      </c>
      <c r="D2391" s="9">
        <v>1426006155</v>
      </c>
      <c r="E2391" s="11" t="s">
        <v>4497</v>
      </c>
      <c r="F2391" s="10" t="s">
        <v>106</v>
      </c>
    </row>
    <row r="2392" spans="1:6" ht="25.5" x14ac:dyDescent="0.25">
      <c r="A2392" s="20">
        <v>2386</v>
      </c>
      <c r="B2392" s="14" t="s">
        <v>2542</v>
      </c>
      <c r="C2392" s="11">
        <v>1051402250932</v>
      </c>
      <c r="D2392" s="9">
        <v>1435166130</v>
      </c>
      <c r="E2392" s="11" t="s">
        <v>4498</v>
      </c>
      <c r="F2392" s="10" t="s">
        <v>106</v>
      </c>
    </row>
    <row r="2393" spans="1:6" ht="25.5" x14ac:dyDescent="0.25">
      <c r="A2393" s="20">
        <v>2387</v>
      </c>
      <c r="B2393" s="14" t="s">
        <v>2543</v>
      </c>
      <c r="C2393" s="11">
        <v>1081419000112</v>
      </c>
      <c r="D2393" s="8">
        <v>1424007481</v>
      </c>
      <c r="E2393" s="11" t="s">
        <v>4499</v>
      </c>
      <c r="F2393" s="10" t="s">
        <v>106</v>
      </c>
    </row>
    <row r="2394" spans="1:6" ht="25.5" x14ac:dyDescent="0.25">
      <c r="A2394" s="20">
        <v>2388</v>
      </c>
      <c r="B2394" s="14" t="s">
        <v>2544</v>
      </c>
      <c r="C2394" s="11">
        <v>1121419000229</v>
      </c>
      <c r="D2394" s="9">
        <v>1410007322</v>
      </c>
      <c r="E2394" s="11" t="s">
        <v>4500</v>
      </c>
      <c r="F2394" s="10" t="s">
        <v>106</v>
      </c>
    </row>
    <row r="2395" spans="1:6" ht="25.5" x14ac:dyDescent="0.25">
      <c r="A2395" s="20">
        <v>2389</v>
      </c>
      <c r="B2395" s="14" t="s">
        <v>2545</v>
      </c>
      <c r="C2395" s="11">
        <v>1151436000066</v>
      </c>
      <c r="D2395" s="9">
        <v>1433006597</v>
      </c>
      <c r="E2395" s="11" t="s">
        <v>4501</v>
      </c>
      <c r="F2395" s="10" t="s">
        <v>106</v>
      </c>
    </row>
    <row r="2396" spans="1:6" x14ac:dyDescent="0.25">
      <c r="A2396" s="20">
        <v>2390</v>
      </c>
      <c r="B2396" s="14" t="s">
        <v>2546</v>
      </c>
      <c r="C2396" s="11">
        <v>1141447000177</v>
      </c>
      <c r="D2396" s="9">
        <v>1435275972</v>
      </c>
      <c r="E2396" s="11" t="s">
        <v>4502</v>
      </c>
      <c r="F2396" s="10" t="s">
        <v>106</v>
      </c>
    </row>
    <row r="2397" spans="1:6" ht="25.5" x14ac:dyDescent="0.25">
      <c r="A2397" s="20">
        <v>2391</v>
      </c>
      <c r="B2397" s="14" t="s">
        <v>2547</v>
      </c>
      <c r="C2397" s="11">
        <v>1131445000356</v>
      </c>
      <c r="D2397" s="9">
        <v>1407007820</v>
      </c>
      <c r="E2397" s="11" t="s">
        <v>4503</v>
      </c>
      <c r="F2397" s="10" t="s">
        <v>106</v>
      </c>
    </row>
    <row r="2398" spans="1:6" x14ac:dyDescent="0.25">
      <c r="A2398" s="20">
        <v>2392</v>
      </c>
      <c r="B2398" s="14" t="s">
        <v>2548</v>
      </c>
      <c r="C2398" s="11">
        <v>1041402025587</v>
      </c>
      <c r="D2398" s="9">
        <v>1435143630</v>
      </c>
      <c r="E2398" s="11" t="s">
        <v>3211</v>
      </c>
      <c r="F2398" s="10" t="s">
        <v>106</v>
      </c>
    </row>
    <row r="2399" spans="1:6" ht="25.5" x14ac:dyDescent="0.25">
      <c r="A2399" s="20">
        <v>2393</v>
      </c>
      <c r="B2399" s="14" t="s">
        <v>2549</v>
      </c>
      <c r="C2399" s="11">
        <v>1051401091356</v>
      </c>
      <c r="D2399" s="8">
        <v>1424006618</v>
      </c>
      <c r="E2399" s="11" t="s">
        <v>3457</v>
      </c>
      <c r="F2399" s="10" t="s">
        <v>106</v>
      </c>
    </row>
    <row r="2400" spans="1:6" ht="25.5" x14ac:dyDescent="0.25">
      <c r="A2400" s="20">
        <v>2394</v>
      </c>
      <c r="B2400" s="14" t="s">
        <v>2550</v>
      </c>
      <c r="C2400" s="11">
        <v>1071425000130</v>
      </c>
      <c r="D2400" s="9">
        <v>1425004589</v>
      </c>
      <c r="E2400" s="11" t="s">
        <v>4504</v>
      </c>
      <c r="F2400" s="10" t="s">
        <v>106</v>
      </c>
    </row>
    <row r="2401" spans="1:6" ht="25.5" x14ac:dyDescent="0.25">
      <c r="A2401" s="20">
        <v>2395</v>
      </c>
      <c r="B2401" s="14" t="s">
        <v>2551</v>
      </c>
      <c r="C2401" s="11">
        <v>1021400849084</v>
      </c>
      <c r="D2401" s="9">
        <v>1425002856</v>
      </c>
      <c r="E2401" s="11" t="s">
        <v>4505</v>
      </c>
      <c r="F2401" s="10" t="s">
        <v>106</v>
      </c>
    </row>
    <row r="2402" spans="1:6" ht="25.5" x14ac:dyDescent="0.25">
      <c r="A2402" s="20">
        <v>2396</v>
      </c>
      <c r="B2402" s="14" t="s">
        <v>2552</v>
      </c>
      <c r="C2402" s="11">
        <v>1021400850085</v>
      </c>
      <c r="D2402" s="9">
        <v>1425002158</v>
      </c>
      <c r="E2402" s="14" t="s">
        <v>4506</v>
      </c>
      <c r="F2402" s="10" t="s">
        <v>106</v>
      </c>
    </row>
    <row r="2403" spans="1:6" ht="25.5" x14ac:dyDescent="0.25">
      <c r="A2403" s="20">
        <v>2397</v>
      </c>
      <c r="B2403" s="14" t="s">
        <v>2553</v>
      </c>
      <c r="C2403" s="11">
        <v>1021400971624</v>
      </c>
      <c r="D2403" s="9">
        <v>1433002218</v>
      </c>
      <c r="E2403" s="14" t="s">
        <v>4507</v>
      </c>
      <c r="F2403" s="10" t="s">
        <v>106</v>
      </c>
    </row>
    <row r="2404" spans="1:6" ht="25.5" x14ac:dyDescent="0.25">
      <c r="A2404" s="20">
        <v>2398</v>
      </c>
      <c r="B2404" s="14" t="s">
        <v>2554</v>
      </c>
      <c r="C2404" s="11">
        <v>1121419000251</v>
      </c>
      <c r="D2404" s="9">
        <v>1424008728</v>
      </c>
      <c r="E2404" s="11" t="s">
        <v>4508</v>
      </c>
      <c r="F2404" s="10" t="s">
        <v>106</v>
      </c>
    </row>
    <row r="2405" spans="1:6" ht="25.5" x14ac:dyDescent="0.25">
      <c r="A2405" s="20">
        <v>2399</v>
      </c>
      <c r="B2405" s="14" t="s">
        <v>2555</v>
      </c>
      <c r="C2405" s="11">
        <v>1181447001757</v>
      </c>
      <c r="D2405" s="9">
        <v>1410008358</v>
      </c>
      <c r="E2405" s="14" t="s">
        <v>4509</v>
      </c>
      <c r="F2405" s="10" t="s">
        <v>106</v>
      </c>
    </row>
    <row r="2406" spans="1:6" ht="25.5" x14ac:dyDescent="0.25">
      <c r="A2406" s="20">
        <v>2400</v>
      </c>
      <c r="B2406" s="14" t="s">
        <v>2556</v>
      </c>
      <c r="C2406" s="11">
        <v>1171447002210</v>
      </c>
      <c r="D2406" s="9">
        <v>1410008157</v>
      </c>
      <c r="E2406" s="14" t="s">
        <v>4510</v>
      </c>
      <c r="F2406" s="10" t="s">
        <v>106</v>
      </c>
    </row>
    <row r="2407" spans="1:6" ht="25.5" x14ac:dyDescent="0.25">
      <c r="A2407" s="20">
        <v>2401</v>
      </c>
      <c r="B2407" s="14" t="s">
        <v>2557</v>
      </c>
      <c r="C2407" s="11">
        <v>1121419000185</v>
      </c>
      <c r="D2407" s="9">
        <v>1424008710</v>
      </c>
      <c r="E2407" s="11" t="s">
        <v>3153</v>
      </c>
      <c r="F2407" s="10" t="s">
        <v>106</v>
      </c>
    </row>
    <row r="2408" spans="1:6" ht="25.5" x14ac:dyDescent="0.25">
      <c r="A2408" s="20">
        <v>2402</v>
      </c>
      <c r="B2408" s="14" t="s">
        <v>2558</v>
      </c>
      <c r="C2408" s="11">
        <v>1191447003340</v>
      </c>
      <c r="D2408" s="9">
        <v>1425006025</v>
      </c>
      <c r="E2408" s="11" t="s">
        <v>4511</v>
      </c>
      <c r="F2408" s="10" t="s">
        <v>106</v>
      </c>
    </row>
    <row r="2409" spans="1:6" ht="25.5" x14ac:dyDescent="0.25">
      <c r="A2409" s="20">
        <v>2403</v>
      </c>
      <c r="B2409" s="14" t="s">
        <v>2559</v>
      </c>
      <c r="C2409" s="11">
        <v>1081433000384</v>
      </c>
      <c r="D2409" s="9">
        <v>1433023377</v>
      </c>
      <c r="E2409" s="11" t="s">
        <v>4512</v>
      </c>
      <c r="F2409" s="10" t="s">
        <v>106</v>
      </c>
    </row>
    <row r="2410" spans="1:6" ht="25.5" x14ac:dyDescent="0.25">
      <c r="A2410" s="20">
        <v>2404</v>
      </c>
      <c r="B2410" s="14" t="s">
        <v>2560</v>
      </c>
      <c r="C2410" s="11">
        <v>1061415004166</v>
      </c>
      <c r="D2410" s="8">
        <v>1415010520</v>
      </c>
      <c r="E2410" s="11" t="s">
        <v>4513</v>
      </c>
      <c r="F2410" s="10" t="s">
        <v>106</v>
      </c>
    </row>
    <row r="2411" spans="1:6" ht="25.5" x14ac:dyDescent="0.25">
      <c r="A2411" s="20">
        <v>2405</v>
      </c>
      <c r="B2411" s="14" t="s">
        <v>2561</v>
      </c>
      <c r="C2411" s="11">
        <v>1021400730031</v>
      </c>
      <c r="D2411" s="9">
        <v>1415006160</v>
      </c>
      <c r="E2411" s="11" t="s">
        <v>4514</v>
      </c>
      <c r="F2411" s="10" t="s">
        <v>106</v>
      </c>
    </row>
    <row r="2412" spans="1:6" x14ac:dyDescent="0.25">
      <c r="A2412" s="20">
        <v>2406</v>
      </c>
      <c r="B2412" s="14" t="s">
        <v>2562</v>
      </c>
      <c r="C2412" s="11">
        <v>1171447004728</v>
      </c>
      <c r="D2412" s="9">
        <v>1435319588</v>
      </c>
      <c r="E2412" s="11" t="s">
        <v>4515</v>
      </c>
      <c r="F2412" s="10" t="s">
        <v>106</v>
      </c>
    </row>
    <row r="2413" spans="1:6" ht="25.5" x14ac:dyDescent="0.25">
      <c r="A2413" s="20">
        <v>2407</v>
      </c>
      <c r="B2413" s="14" t="s">
        <v>2563</v>
      </c>
      <c r="C2413" s="11">
        <v>1191447010732</v>
      </c>
      <c r="D2413" s="9">
        <v>1414017522</v>
      </c>
      <c r="E2413" s="11" t="s">
        <v>4516</v>
      </c>
      <c r="F2413" s="10" t="s">
        <v>106</v>
      </c>
    </row>
    <row r="2414" spans="1:6" ht="25.5" x14ac:dyDescent="0.25">
      <c r="A2414" s="20">
        <v>2408</v>
      </c>
      <c r="B2414" s="14" t="s">
        <v>2564</v>
      </c>
      <c r="C2414" s="11">
        <v>1061433007954</v>
      </c>
      <c r="D2414" s="9">
        <v>1433021740</v>
      </c>
      <c r="E2414" s="11" t="s">
        <v>4517</v>
      </c>
      <c r="F2414" s="10" t="s">
        <v>106</v>
      </c>
    </row>
    <row r="2415" spans="1:6" ht="25.5" x14ac:dyDescent="0.25">
      <c r="A2415" s="20">
        <v>2409</v>
      </c>
      <c r="B2415" s="14" t="s">
        <v>2565</v>
      </c>
      <c r="C2415" s="11">
        <v>1211400000217</v>
      </c>
      <c r="D2415" s="9">
        <v>1414017762</v>
      </c>
      <c r="E2415" s="11" t="s">
        <v>4518</v>
      </c>
      <c r="F2415" s="10" t="s">
        <v>106</v>
      </c>
    </row>
    <row r="2416" spans="1:6" x14ac:dyDescent="0.25">
      <c r="A2416" s="20">
        <v>2410</v>
      </c>
      <c r="B2416" s="14" t="s">
        <v>2566</v>
      </c>
      <c r="C2416" s="11">
        <v>1021401052683</v>
      </c>
      <c r="D2416" s="9">
        <v>1435008670</v>
      </c>
      <c r="E2416" s="11" t="s">
        <v>4519</v>
      </c>
      <c r="F2416" s="10" t="s">
        <v>106</v>
      </c>
    </row>
    <row r="2417" spans="1:6" x14ac:dyDescent="0.25">
      <c r="A2417" s="20">
        <v>2411</v>
      </c>
      <c r="B2417" s="14" t="s">
        <v>2567</v>
      </c>
      <c r="C2417" s="11">
        <v>1041402034970</v>
      </c>
      <c r="D2417" s="9">
        <v>1435147265</v>
      </c>
      <c r="E2417" s="11" t="s">
        <v>4520</v>
      </c>
      <c r="F2417" s="10" t="s">
        <v>106</v>
      </c>
    </row>
    <row r="2418" spans="1:6" ht="25.5" x14ac:dyDescent="0.25">
      <c r="A2418" s="20">
        <v>2412</v>
      </c>
      <c r="B2418" s="14" t="s">
        <v>2568</v>
      </c>
      <c r="C2418" s="11">
        <v>1131445000246</v>
      </c>
      <c r="D2418" s="9">
        <v>1424008862</v>
      </c>
      <c r="E2418" s="11" t="s">
        <v>4521</v>
      </c>
      <c r="F2418" s="10" t="s">
        <v>106</v>
      </c>
    </row>
    <row r="2419" spans="1:6" ht="25.5" x14ac:dyDescent="0.25">
      <c r="A2419" s="20">
        <v>2413</v>
      </c>
      <c r="B2419" s="14" t="s">
        <v>2569</v>
      </c>
      <c r="C2419" s="11">
        <v>1161447064570</v>
      </c>
      <c r="D2419" s="9">
        <v>1407008291</v>
      </c>
      <c r="E2419" s="11" t="s">
        <v>4522</v>
      </c>
      <c r="F2419" s="10" t="s">
        <v>106</v>
      </c>
    </row>
    <row r="2420" spans="1:6" ht="25.5" x14ac:dyDescent="0.25">
      <c r="A2420" s="20">
        <v>2414</v>
      </c>
      <c r="B2420" s="14" t="s">
        <v>2570</v>
      </c>
      <c r="C2420" s="11">
        <v>1111419000274</v>
      </c>
      <c r="D2420" s="9">
        <v>1407007523</v>
      </c>
      <c r="E2420" s="11" t="s">
        <v>4523</v>
      </c>
      <c r="F2420" s="10" t="s">
        <v>106</v>
      </c>
    </row>
    <row r="2421" spans="1:6" ht="25.5" x14ac:dyDescent="0.25">
      <c r="A2421" s="20">
        <v>2415</v>
      </c>
      <c r="B2421" s="14" t="s">
        <v>2571</v>
      </c>
      <c r="C2421" s="11">
        <v>1091415000918</v>
      </c>
      <c r="D2421" s="9">
        <v>1425005039</v>
      </c>
      <c r="E2421" s="11" t="s">
        <v>4524</v>
      </c>
      <c r="F2421" s="10" t="s">
        <v>106</v>
      </c>
    </row>
    <row r="2422" spans="1:6" ht="25.5" x14ac:dyDescent="0.25">
      <c r="A2422" s="20">
        <v>2416</v>
      </c>
      <c r="B2422" s="14" t="s">
        <v>2572</v>
      </c>
      <c r="C2422" s="9">
        <v>1171447011108</v>
      </c>
      <c r="D2422" s="9">
        <v>1425005913</v>
      </c>
      <c r="E2422" s="11" t="s">
        <v>4525</v>
      </c>
      <c r="F2422" s="10" t="s">
        <v>106</v>
      </c>
    </row>
    <row r="2423" spans="1:6" ht="25.5" x14ac:dyDescent="0.25">
      <c r="A2423" s="20">
        <v>2417</v>
      </c>
      <c r="B2423" s="14" t="s">
        <v>2573</v>
      </c>
      <c r="C2423" s="11">
        <v>1021400969413</v>
      </c>
      <c r="D2423" s="9">
        <v>1433014894</v>
      </c>
      <c r="E2423" s="11" t="s">
        <v>4526</v>
      </c>
      <c r="F2423" s="10" t="s">
        <v>106</v>
      </c>
    </row>
    <row r="2424" spans="1:6" x14ac:dyDescent="0.25">
      <c r="A2424" s="20">
        <v>2418</v>
      </c>
      <c r="B2424" s="14" t="s">
        <v>2574</v>
      </c>
      <c r="C2424" s="11">
        <v>1051400600239</v>
      </c>
      <c r="D2424" s="9">
        <v>1414011538</v>
      </c>
      <c r="E2424" s="11" t="s">
        <v>4527</v>
      </c>
      <c r="F2424" s="10" t="s">
        <v>106</v>
      </c>
    </row>
    <row r="2425" spans="1:6" ht="25.5" x14ac:dyDescent="0.25">
      <c r="A2425" s="20">
        <v>2419</v>
      </c>
      <c r="B2425" s="14" t="s">
        <v>2575</v>
      </c>
      <c r="C2425" s="11">
        <v>1071414000811</v>
      </c>
      <c r="D2425" s="9">
        <v>1414013180</v>
      </c>
      <c r="E2425" s="11" t="s">
        <v>4528</v>
      </c>
      <c r="F2425" s="10" t="s">
        <v>106</v>
      </c>
    </row>
    <row r="2426" spans="1:6" ht="25.5" x14ac:dyDescent="0.25">
      <c r="A2426" s="20">
        <v>2420</v>
      </c>
      <c r="B2426" s="14" t="s">
        <v>2576</v>
      </c>
      <c r="C2426" s="11">
        <v>1181447002065</v>
      </c>
      <c r="D2426" s="9">
        <v>1435329674</v>
      </c>
      <c r="E2426" s="11" t="s">
        <v>4529</v>
      </c>
      <c r="F2426" s="10" t="s">
        <v>106</v>
      </c>
    </row>
    <row r="2427" spans="1:6" x14ac:dyDescent="0.25">
      <c r="A2427" s="20">
        <v>2421</v>
      </c>
      <c r="B2427" s="14" t="s">
        <v>2577</v>
      </c>
      <c r="C2427" s="11">
        <v>1051400430564</v>
      </c>
      <c r="D2427" s="9">
        <v>1410005646</v>
      </c>
      <c r="E2427" s="11" t="s">
        <v>4530</v>
      </c>
      <c r="F2427" s="10" t="s">
        <v>106</v>
      </c>
    </row>
    <row r="2428" spans="1:6" ht="25.5" x14ac:dyDescent="0.25">
      <c r="A2428" s="20">
        <v>2422</v>
      </c>
      <c r="B2428" s="14" t="s">
        <v>2578</v>
      </c>
      <c r="C2428" s="11">
        <v>1101415000060</v>
      </c>
      <c r="D2428" s="9">
        <v>1430009864</v>
      </c>
      <c r="E2428" s="11" t="s">
        <v>4531</v>
      </c>
      <c r="F2428" s="10" t="s">
        <v>106</v>
      </c>
    </row>
    <row r="2429" spans="1:6" x14ac:dyDescent="0.25">
      <c r="A2429" s="20">
        <v>2423</v>
      </c>
      <c r="B2429" s="14" t="s">
        <v>2579</v>
      </c>
      <c r="C2429" s="11">
        <v>1051400310972</v>
      </c>
      <c r="D2429" s="9">
        <v>1407005685</v>
      </c>
      <c r="E2429" s="11" t="s">
        <v>4532</v>
      </c>
      <c r="F2429" s="10" t="s">
        <v>106</v>
      </c>
    </row>
    <row r="2430" spans="1:6" ht="25.5" x14ac:dyDescent="0.25">
      <c r="A2430" s="20">
        <v>2424</v>
      </c>
      <c r="B2430" s="14" t="s">
        <v>2580</v>
      </c>
      <c r="C2430" s="11">
        <v>1131446000234</v>
      </c>
      <c r="D2430" s="8">
        <v>1415013094</v>
      </c>
      <c r="E2430" s="11" t="s">
        <v>4533</v>
      </c>
      <c r="F2430" s="10" t="s">
        <v>106</v>
      </c>
    </row>
    <row r="2431" spans="1:6" ht="25.5" x14ac:dyDescent="0.25">
      <c r="A2431" s="20">
        <v>2425</v>
      </c>
      <c r="B2431" s="14" t="s">
        <v>2581</v>
      </c>
      <c r="C2431" s="11">
        <v>1071435021250</v>
      </c>
      <c r="D2431" s="9">
        <v>1435195413</v>
      </c>
      <c r="E2431" s="11" t="s">
        <v>4534</v>
      </c>
      <c r="F2431" s="10" t="s">
        <v>106</v>
      </c>
    </row>
    <row r="2432" spans="1:6" ht="25.5" x14ac:dyDescent="0.25">
      <c r="A2432" s="20">
        <v>2426</v>
      </c>
      <c r="B2432" s="14" t="s">
        <v>2582</v>
      </c>
      <c r="C2432" s="11">
        <v>1021400969886</v>
      </c>
      <c r="D2432" s="9">
        <v>1433002120</v>
      </c>
      <c r="E2432" s="11" t="s">
        <v>4535</v>
      </c>
      <c r="F2432" s="10" t="s">
        <v>106</v>
      </c>
    </row>
    <row r="2433" spans="1:6" x14ac:dyDescent="0.25">
      <c r="A2433" s="20">
        <v>2427</v>
      </c>
      <c r="B2433" s="14" t="s">
        <v>2583</v>
      </c>
      <c r="C2433" s="11">
        <v>1101435010775</v>
      </c>
      <c r="D2433" s="9">
        <v>1435234729</v>
      </c>
      <c r="E2433" s="11" t="s">
        <v>4536</v>
      </c>
      <c r="F2433" s="10" t="s">
        <v>106</v>
      </c>
    </row>
    <row r="2434" spans="1:6" ht="25.5" x14ac:dyDescent="0.25">
      <c r="A2434" s="20">
        <v>2428</v>
      </c>
      <c r="B2434" s="14" t="s">
        <v>2584</v>
      </c>
      <c r="C2434" s="11">
        <v>1161447055164</v>
      </c>
      <c r="D2434" s="9">
        <v>1435306998</v>
      </c>
      <c r="E2434" s="11" t="s">
        <v>4537</v>
      </c>
      <c r="F2434" s="10" t="s">
        <v>106</v>
      </c>
    </row>
    <row r="2435" spans="1:6" ht="25.5" x14ac:dyDescent="0.25">
      <c r="A2435" s="20">
        <v>2429</v>
      </c>
      <c r="B2435" s="14" t="s">
        <v>2585</v>
      </c>
      <c r="C2435" s="11">
        <v>1151447011737</v>
      </c>
      <c r="D2435" s="9">
        <v>1435302094</v>
      </c>
      <c r="E2435" s="11" t="s">
        <v>4538</v>
      </c>
      <c r="F2435" s="10" t="s">
        <v>106</v>
      </c>
    </row>
    <row r="2436" spans="1:6" ht="25.5" x14ac:dyDescent="0.25">
      <c r="A2436" s="20">
        <v>2430</v>
      </c>
      <c r="B2436" s="14" t="s">
        <v>2586</v>
      </c>
      <c r="C2436" s="11">
        <v>1061433001772</v>
      </c>
      <c r="D2436" s="9">
        <v>1433020601</v>
      </c>
      <c r="E2436" s="11" t="s">
        <v>4539</v>
      </c>
      <c r="F2436" s="10" t="s">
        <v>106</v>
      </c>
    </row>
    <row r="2437" spans="1:6" x14ac:dyDescent="0.25">
      <c r="A2437" s="20">
        <v>2431</v>
      </c>
      <c r="B2437" s="14" t="s">
        <v>2587</v>
      </c>
      <c r="C2437" s="11">
        <v>1051402085888</v>
      </c>
      <c r="D2437" s="9">
        <v>1435159006</v>
      </c>
      <c r="E2437" s="11" t="s">
        <v>4540</v>
      </c>
      <c r="F2437" s="10" t="s">
        <v>106</v>
      </c>
    </row>
    <row r="2438" spans="1:6" x14ac:dyDescent="0.25">
      <c r="A2438" s="20">
        <v>2432</v>
      </c>
      <c r="B2438" s="14" t="s">
        <v>2588</v>
      </c>
      <c r="C2438" s="11">
        <v>1201400004475</v>
      </c>
      <c r="D2438" s="9">
        <v>1414017642</v>
      </c>
      <c r="E2438" s="11" t="s">
        <v>4541</v>
      </c>
      <c r="F2438" s="10" t="s">
        <v>106</v>
      </c>
    </row>
    <row r="2439" spans="1:6" ht="25.5" x14ac:dyDescent="0.25">
      <c r="A2439" s="20">
        <v>2433</v>
      </c>
      <c r="B2439" s="14" t="s">
        <v>2589</v>
      </c>
      <c r="C2439" s="11">
        <v>1021400835565</v>
      </c>
      <c r="D2439" s="8">
        <v>1424004650</v>
      </c>
      <c r="E2439" s="11" t="s">
        <v>4542</v>
      </c>
      <c r="F2439" s="10" t="s">
        <v>106</v>
      </c>
    </row>
    <row r="2440" spans="1:6" ht="25.5" x14ac:dyDescent="0.25">
      <c r="A2440" s="20">
        <v>2434</v>
      </c>
      <c r="B2440" s="14" t="s">
        <v>2590</v>
      </c>
      <c r="C2440" s="11">
        <v>1021400642801</v>
      </c>
      <c r="D2440" s="9">
        <v>1410000528</v>
      </c>
      <c r="E2440" s="11" t="s">
        <v>4543</v>
      </c>
      <c r="F2440" s="10" t="s">
        <v>106</v>
      </c>
    </row>
    <row r="2441" spans="1:6" ht="25.5" x14ac:dyDescent="0.25">
      <c r="A2441" s="20">
        <v>2435</v>
      </c>
      <c r="B2441" s="14" t="s">
        <v>2591</v>
      </c>
      <c r="C2441" s="11">
        <v>1101426000037</v>
      </c>
      <c r="D2441" s="9">
        <v>1426333699</v>
      </c>
      <c r="E2441" s="11" t="s">
        <v>4494</v>
      </c>
      <c r="F2441" s="10" t="s">
        <v>106</v>
      </c>
    </row>
    <row r="2442" spans="1:6" ht="25.5" x14ac:dyDescent="0.25">
      <c r="A2442" s="20">
        <v>2436</v>
      </c>
      <c r="B2442" s="14" t="s">
        <v>2592</v>
      </c>
      <c r="C2442" s="11">
        <v>1151446000441</v>
      </c>
      <c r="D2442" s="9">
        <v>1430010891</v>
      </c>
      <c r="E2442" s="11" t="s">
        <v>4544</v>
      </c>
      <c r="F2442" s="10" t="s">
        <v>106</v>
      </c>
    </row>
    <row r="2443" spans="1:6" ht="25.5" x14ac:dyDescent="0.25">
      <c r="A2443" s="20">
        <v>2437</v>
      </c>
      <c r="B2443" s="14" t="s">
        <v>2593</v>
      </c>
      <c r="C2443" s="11">
        <v>1021400969138</v>
      </c>
      <c r="D2443" s="9">
        <v>1433002105</v>
      </c>
      <c r="E2443" s="11" t="s">
        <v>4545</v>
      </c>
      <c r="F2443" s="10" t="s">
        <v>106</v>
      </c>
    </row>
    <row r="2444" spans="1:6" ht="25.5" x14ac:dyDescent="0.25">
      <c r="A2444" s="20">
        <v>2438</v>
      </c>
      <c r="B2444" s="14" t="s">
        <v>2594</v>
      </c>
      <c r="C2444" s="11">
        <v>1151447004500</v>
      </c>
      <c r="D2444" s="9">
        <v>1435294527</v>
      </c>
      <c r="E2444" s="11" t="s">
        <v>4546</v>
      </c>
      <c r="F2444" s="10" t="s">
        <v>106</v>
      </c>
    </row>
    <row r="2445" spans="1:6" ht="25.5" x14ac:dyDescent="0.25">
      <c r="A2445" s="20">
        <v>2439</v>
      </c>
      <c r="B2445" s="14" t="s">
        <v>2595</v>
      </c>
      <c r="C2445" s="11">
        <v>1181447016145</v>
      </c>
      <c r="D2445" s="9">
        <v>1414017346</v>
      </c>
      <c r="E2445" s="11" t="s">
        <v>4547</v>
      </c>
      <c r="F2445" s="10" t="s">
        <v>106</v>
      </c>
    </row>
    <row r="2446" spans="1:6" x14ac:dyDescent="0.25">
      <c r="A2446" s="20">
        <v>2440</v>
      </c>
      <c r="B2446" s="14" t="s">
        <v>2596</v>
      </c>
      <c r="C2446" s="11">
        <v>1151447006380</v>
      </c>
      <c r="D2446" s="9">
        <v>1435296570</v>
      </c>
      <c r="E2446" s="11" t="s">
        <v>4548</v>
      </c>
      <c r="F2446" s="10" t="s">
        <v>106</v>
      </c>
    </row>
    <row r="2447" spans="1:6" ht="38.25" x14ac:dyDescent="0.25">
      <c r="A2447" s="20">
        <v>2441</v>
      </c>
      <c r="B2447" s="14" t="s">
        <v>2597</v>
      </c>
      <c r="C2447" s="11">
        <v>1021400007496</v>
      </c>
      <c r="D2447" s="9">
        <v>1430008691</v>
      </c>
      <c r="E2447" s="11" t="s">
        <v>4549</v>
      </c>
      <c r="F2447" s="10" t="s">
        <v>106</v>
      </c>
    </row>
    <row r="2448" spans="1:6" ht="25.5" x14ac:dyDescent="0.25">
      <c r="A2448" s="20">
        <v>2442</v>
      </c>
      <c r="B2448" s="14" t="s">
        <v>2598</v>
      </c>
      <c r="C2448" s="11">
        <v>1021400969215</v>
      </c>
      <c r="D2448" s="9">
        <v>1433003003</v>
      </c>
      <c r="E2448" s="11" t="s">
        <v>4550</v>
      </c>
      <c r="F2448" s="10" t="s">
        <v>106</v>
      </c>
    </row>
    <row r="2449" spans="1:6" ht="25.5" x14ac:dyDescent="0.25">
      <c r="A2449" s="20">
        <v>2443</v>
      </c>
      <c r="B2449" s="14" t="s">
        <v>2599</v>
      </c>
      <c r="C2449" s="11">
        <v>1151447009031</v>
      </c>
      <c r="D2449" s="9">
        <v>1435299370</v>
      </c>
      <c r="E2449" s="11" t="s">
        <v>4551</v>
      </c>
      <c r="F2449" s="10" t="s">
        <v>106</v>
      </c>
    </row>
    <row r="2450" spans="1:6" ht="25.5" x14ac:dyDescent="0.25">
      <c r="A2450" s="20">
        <v>2444</v>
      </c>
      <c r="B2450" s="14" t="s">
        <v>2600</v>
      </c>
      <c r="C2450" s="11">
        <v>1111435013304</v>
      </c>
      <c r="D2450" s="9">
        <v>1435248182</v>
      </c>
      <c r="E2450" s="11" t="s">
        <v>4552</v>
      </c>
      <c r="F2450" s="10" t="s">
        <v>106</v>
      </c>
    </row>
    <row r="2451" spans="1:6" ht="25.5" x14ac:dyDescent="0.25">
      <c r="A2451" s="20">
        <v>2445</v>
      </c>
      <c r="B2451" s="14" t="s">
        <v>2601</v>
      </c>
      <c r="C2451" s="11">
        <v>1171447017015</v>
      </c>
      <c r="D2451" s="9">
        <v>1435327934</v>
      </c>
      <c r="E2451" s="11" t="s">
        <v>4553</v>
      </c>
      <c r="F2451" s="10" t="s">
        <v>106</v>
      </c>
    </row>
    <row r="2452" spans="1:6" ht="25.5" x14ac:dyDescent="0.25">
      <c r="A2452" s="20">
        <v>2446</v>
      </c>
      <c r="B2452" s="14" t="s">
        <v>2602</v>
      </c>
      <c r="C2452" s="11">
        <v>1151445000794</v>
      </c>
      <c r="D2452" s="9">
        <v>1410007844</v>
      </c>
      <c r="E2452" s="11" t="s">
        <v>4554</v>
      </c>
      <c r="F2452" s="10" t="s">
        <v>106</v>
      </c>
    </row>
    <row r="2453" spans="1:6" ht="25.5" x14ac:dyDescent="0.25">
      <c r="A2453" s="20">
        <v>2447</v>
      </c>
      <c r="B2453" s="14" t="s">
        <v>2603</v>
      </c>
      <c r="C2453" s="11">
        <v>1161447050148</v>
      </c>
      <c r="D2453" s="9">
        <v>1435303193</v>
      </c>
      <c r="E2453" s="11" t="s">
        <v>4555</v>
      </c>
      <c r="F2453" s="10" t="s">
        <v>106</v>
      </c>
    </row>
    <row r="2454" spans="1:6" ht="25.5" x14ac:dyDescent="0.25">
      <c r="A2454" s="20">
        <v>2448</v>
      </c>
      <c r="B2454" s="14" t="s">
        <v>2604</v>
      </c>
      <c r="C2454" s="11">
        <v>1191447016705</v>
      </c>
      <c r="D2454" s="9">
        <v>1435348483</v>
      </c>
      <c r="E2454" s="11" t="s">
        <v>4556</v>
      </c>
      <c r="F2454" s="10" t="s">
        <v>106</v>
      </c>
    </row>
    <row r="2455" spans="1:6" ht="25.5" x14ac:dyDescent="0.25">
      <c r="A2455" s="20">
        <v>2449</v>
      </c>
      <c r="B2455" s="14" t="s">
        <v>2605</v>
      </c>
      <c r="C2455" s="11">
        <v>1061411003720</v>
      </c>
      <c r="D2455" s="9">
        <v>1411004109</v>
      </c>
      <c r="E2455" s="11" t="s">
        <v>4557</v>
      </c>
      <c r="F2455" s="10" t="s">
        <v>106</v>
      </c>
    </row>
    <row r="2456" spans="1:6" ht="25.5" x14ac:dyDescent="0.25">
      <c r="A2456" s="20">
        <v>2450</v>
      </c>
      <c r="B2456" s="14" t="s">
        <v>2606</v>
      </c>
      <c r="C2456" s="11">
        <v>1151450000217</v>
      </c>
      <c r="D2456" s="9">
        <v>1414004481</v>
      </c>
      <c r="E2456" s="11" t="s">
        <v>4558</v>
      </c>
      <c r="F2456" s="10" t="s">
        <v>106</v>
      </c>
    </row>
    <row r="2457" spans="1:6" x14ac:dyDescent="0.25">
      <c r="A2457" s="20">
        <v>2451</v>
      </c>
      <c r="B2457" s="14" t="s">
        <v>2607</v>
      </c>
      <c r="C2457" s="11">
        <v>1031400598943</v>
      </c>
      <c r="D2457" s="9">
        <v>1414009088</v>
      </c>
      <c r="E2457" s="11" t="s">
        <v>4559</v>
      </c>
      <c r="F2457" s="10" t="s">
        <v>106</v>
      </c>
    </row>
    <row r="2458" spans="1:6" ht="25.5" x14ac:dyDescent="0.25">
      <c r="A2458" s="20">
        <v>2452</v>
      </c>
      <c r="B2458" s="14" t="s">
        <v>2608</v>
      </c>
      <c r="C2458" s="11">
        <v>1151445000618</v>
      </c>
      <c r="D2458" s="9">
        <v>1410007795</v>
      </c>
      <c r="E2458" s="11" t="s">
        <v>4560</v>
      </c>
      <c r="F2458" s="10" t="s">
        <v>106</v>
      </c>
    </row>
    <row r="2459" spans="1:6" x14ac:dyDescent="0.25">
      <c r="A2459" s="20">
        <v>2453</v>
      </c>
      <c r="B2459" s="14" t="s">
        <v>2609</v>
      </c>
      <c r="C2459" s="11">
        <v>1161447067022</v>
      </c>
      <c r="D2459" s="9">
        <v>1435315664</v>
      </c>
      <c r="E2459" s="11" t="s">
        <v>4561</v>
      </c>
      <c r="F2459" s="10" t="s">
        <v>106</v>
      </c>
    </row>
    <row r="2460" spans="1:6" ht="25.5" x14ac:dyDescent="0.25">
      <c r="A2460" s="20">
        <v>2454</v>
      </c>
      <c r="B2460" s="14" t="s">
        <v>2610</v>
      </c>
      <c r="C2460" s="11">
        <v>1051400312974</v>
      </c>
      <c r="D2460" s="9">
        <v>1407005910</v>
      </c>
      <c r="E2460" s="11" t="s">
        <v>4562</v>
      </c>
      <c r="F2460" s="10" t="s">
        <v>106</v>
      </c>
    </row>
    <row r="2461" spans="1:6" ht="25.5" x14ac:dyDescent="0.25">
      <c r="A2461" s="20">
        <v>2455</v>
      </c>
      <c r="B2461" s="14" t="s">
        <v>2611</v>
      </c>
      <c r="C2461" s="11">
        <v>1051401183437</v>
      </c>
      <c r="D2461" s="9">
        <v>1426005313</v>
      </c>
      <c r="E2461" s="11" t="s">
        <v>4563</v>
      </c>
      <c r="F2461" s="10" t="s">
        <v>106</v>
      </c>
    </row>
    <row r="2462" spans="1:6" ht="25.5" x14ac:dyDescent="0.25">
      <c r="A2462" s="20">
        <v>2456</v>
      </c>
      <c r="B2462" s="14" t="s">
        <v>2612</v>
      </c>
      <c r="C2462" s="11">
        <v>1021400807383</v>
      </c>
      <c r="D2462" s="8">
        <v>1421000375</v>
      </c>
      <c r="E2462" s="11" t="s">
        <v>4564</v>
      </c>
      <c r="F2462" s="10" t="s">
        <v>106</v>
      </c>
    </row>
    <row r="2463" spans="1:6" ht="25.5" x14ac:dyDescent="0.25">
      <c r="A2463" s="20">
        <v>2457</v>
      </c>
      <c r="B2463" s="14" t="s">
        <v>2613</v>
      </c>
      <c r="C2463" s="11">
        <v>1021400642020</v>
      </c>
      <c r="D2463" s="9">
        <v>1410000800</v>
      </c>
      <c r="E2463" s="11" t="s">
        <v>4565</v>
      </c>
      <c r="F2463" s="10" t="s">
        <v>106</v>
      </c>
    </row>
    <row r="2464" spans="1:6" ht="25.5" x14ac:dyDescent="0.25">
      <c r="A2464" s="20">
        <v>2458</v>
      </c>
      <c r="B2464" s="14" t="s">
        <v>2614</v>
      </c>
      <c r="C2464" s="11">
        <v>1021400642284</v>
      </c>
      <c r="D2464" s="9">
        <v>1410002236</v>
      </c>
      <c r="E2464" s="11" t="s">
        <v>4566</v>
      </c>
      <c r="F2464" s="10" t="s">
        <v>106</v>
      </c>
    </row>
    <row r="2465" spans="1:6" ht="25.5" x14ac:dyDescent="0.25">
      <c r="A2465" s="20">
        <v>2459</v>
      </c>
      <c r="B2465" s="14" t="s">
        <v>2615</v>
      </c>
      <c r="C2465" s="11">
        <v>1091414000050</v>
      </c>
      <c r="D2465" s="9">
        <v>1414013905</v>
      </c>
      <c r="E2465" s="11" t="s">
        <v>4567</v>
      </c>
      <c r="F2465" s="10" t="s">
        <v>106</v>
      </c>
    </row>
    <row r="2466" spans="1:6" ht="25.5" x14ac:dyDescent="0.25">
      <c r="A2466" s="20">
        <v>2460</v>
      </c>
      <c r="B2466" s="14" t="s">
        <v>2616</v>
      </c>
      <c r="C2466" s="11">
        <v>1091431000099</v>
      </c>
      <c r="D2466" s="9">
        <v>1411004412</v>
      </c>
      <c r="E2466" s="11" t="s">
        <v>4088</v>
      </c>
      <c r="F2466" s="10" t="s">
        <v>106</v>
      </c>
    </row>
    <row r="2467" spans="1:6" ht="25.5" x14ac:dyDescent="0.25">
      <c r="A2467" s="20">
        <v>2461</v>
      </c>
      <c r="B2467" s="14" t="s">
        <v>2617</v>
      </c>
      <c r="C2467" s="11">
        <v>1101431000318</v>
      </c>
      <c r="D2467" s="9">
        <v>1411004613</v>
      </c>
      <c r="E2467" s="11" t="s">
        <v>4092</v>
      </c>
      <c r="F2467" s="10" t="s">
        <v>106</v>
      </c>
    </row>
    <row r="2468" spans="1:6" ht="25.5" x14ac:dyDescent="0.25">
      <c r="A2468" s="20">
        <v>2462</v>
      </c>
      <c r="B2468" s="14" t="s">
        <v>2618</v>
      </c>
      <c r="C2468" s="11">
        <v>1021400807064</v>
      </c>
      <c r="D2468" s="8">
        <v>1421000223</v>
      </c>
      <c r="E2468" s="11" t="s">
        <v>4568</v>
      </c>
      <c r="F2468" s="10" t="s">
        <v>106</v>
      </c>
    </row>
    <row r="2469" spans="1:6" ht="25.5" x14ac:dyDescent="0.25">
      <c r="A2469" s="20">
        <v>2463</v>
      </c>
      <c r="B2469" s="14" t="s">
        <v>2619</v>
      </c>
      <c r="C2469" s="11">
        <v>1091419000375</v>
      </c>
      <c r="D2469" s="9">
        <v>1407006992</v>
      </c>
      <c r="E2469" s="11" t="s">
        <v>4091</v>
      </c>
      <c r="F2469" s="10" t="s">
        <v>106</v>
      </c>
    </row>
    <row r="2470" spans="1:6" ht="25.5" x14ac:dyDescent="0.25">
      <c r="A2470" s="20">
        <v>2464</v>
      </c>
      <c r="B2470" s="14" t="s">
        <v>2620</v>
      </c>
      <c r="C2470" s="11">
        <v>1181447003110</v>
      </c>
      <c r="D2470" s="9">
        <v>1435330366</v>
      </c>
      <c r="E2470" s="11" t="s">
        <v>4569</v>
      </c>
      <c r="F2470" s="10" t="s">
        <v>106</v>
      </c>
    </row>
    <row r="2471" spans="1:6" ht="25.5" x14ac:dyDescent="0.25">
      <c r="A2471" s="20">
        <v>2465</v>
      </c>
      <c r="B2471" s="14" t="s">
        <v>2621</v>
      </c>
      <c r="C2471" s="11">
        <v>1081431000485</v>
      </c>
      <c r="D2471" s="9">
        <v>1411004290</v>
      </c>
      <c r="E2471" s="11" t="s">
        <v>4570</v>
      </c>
      <c r="F2471" s="10" t="s">
        <v>106</v>
      </c>
    </row>
    <row r="2472" spans="1:6" ht="25.5" x14ac:dyDescent="0.25">
      <c r="A2472" s="20">
        <v>2466</v>
      </c>
      <c r="B2472" s="14" t="s">
        <v>2622</v>
      </c>
      <c r="C2472" s="11">
        <v>1191447001877</v>
      </c>
      <c r="D2472" s="9">
        <v>1426002802</v>
      </c>
      <c r="E2472" s="11" t="s">
        <v>4571</v>
      </c>
      <c r="F2472" s="10" t="s">
        <v>106</v>
      </c>
    </row>
    <row r="2473" spans="1:6" ht="25.5" x14ac:dyDescent="0.25">
      <c r="A2473" s="20">
        <v>2467</v>
      </c>
      <c r="B2473" s="14" t="s">
        <v>2623</v>
      </c>
      <c r="C2473" s="11">
        <v>1101415000609</v>
      </c>
      <c r="D2473" s="9">
        <v>1425005222</v>
      </c>
      <c r="E2473" s="11" t="s">
        <v>4572</v>
      </c>
      <c r="F2473" s="10" t="s">
        <v>106</v>
      </c>
    </row>
    <row r="2474" spans="1:6" ht="25.5" x14ac:dyDescent="0.25">
      <c r="A2474" s="20">
        <v>2468</v>
      </c>
      <c r="B2474" s="14" t="s">
        <v>2624</v>
      </c>
      <c r="C2474" s="11">
        <v>1021400642053</v>
      </c>
      <c r="D2474" s="9">
        <v>1410000359</v>
      </c>
      <c r="E2474" s="11" t="s">
        <v>4573</v>
      </c>
      <c r="F2474" s="10" t="s">
        <v>106</v>
      </c>
    </row>
    <row r="2475" spans="1:6" ht="25.5" x14ac:dyDescent="0.25">
      <c r="A2475" s="20">
        <v>2469</v>
      </c>
      <c r="B2475" s="14" t="s">
        <v>2625</v>
      </c>
      <c r="C2475" s="11">
        <v>1191447002229</v>
      </c>
      <c r="D2475" s="9">
        <v>1424009584</v>
      </c>
      <c r="E2475" s="11" t="s">
        <v>4574</v>
      </c>
      <c r="F2475" s="10" t="s">
        <v>106</v>
      </c>
    </row>
    <row r="2476" spans="1:6" ht="25.5" x14ac:dyDescent="0.25">
      <c r="A2476" s="20">
        <v>2470</v>
      </c>
      <c r="B2476" s="14" t="s">
        <v>2626</v>
      </c>
      <c r="C2476" s="11">
        <v>1181447016981</v>
      </c>
      <c r="D2476" s="8">
        <v>1415014122</v>
      </c>
      <c r="E2476" s="11" t="s">
        <v>4575</v>
      </c>
      <c r="F2476" s="10" t="s">
        <v>106</v>
      </c>
    </row>
    <row r="2477" spans="1:6" ht="25.5" x14ac:dyDescent="0.25">
      <c r="A2477" s="20">
        <v>2471</v>
      </c>
      <c r="B2477" s="14" t="s">
        <v>2627</v>
      </c>
      <c r="C2477" s="11">
        <v>1201400004618</v>
      </c>
      <c r="D2477" s="9">
        <v>1424009707</v>
      </c>
      <c r="E2477" s="11" t="s">
        <v>4576</v>
      </c>
      <c r="F2477" s="10" t="s">
        <v>106</v>
      </c>
    </row>
    <row r="2478" spans="1:6" ht="25.5" x14ac:dyDescent="0.25">
      <c r="A2478" s="20">
        <v>2472</v>
      </c>
      <c r="B2478" s="14" t="s">
        <v>2628</v>
      </c>
      <c r="C2478" s="11">
        <v>1021400642449</v>
      </c>
      <c r="D2478" s="9">
        <v>1410002130</v>
      </c>
      <c r="E2478" s="11" t="s">
        <v>4577</v>
      </c>
      <c r="F2478" s="10" t="s">
        <v>106</v>
      </c>
    </row>
    <row r="2479" spans="1:6" ht="25.5" x14ac:dyDescent="0.25">
      <c r="A2479" s="20">
        <v>2473</v>
      </c>
      <c r="B2479" s="14" t="s">
        <v>2629</v>
      </c>
      <c r="C2479" s="11">
        <v>1091419000936</v>
      </c>
      <c r="D2479" s="9">
        <v>1407007241</v>
      </c>
      <c r="E2479" s="11" t="s">
        <v>4578</v>
      </c>
      <c r="F2479" s="10" t="s">
        <v>106</v>
      </c>
    </row>
    <row r="2480" spans="1:6" ht="25.5" x14ac:dyDescent="0.25">
      <c r="A2480" s="20">
        <v>2474</v>
      </c>
      <c r="B2480" s="14" t="s">
        <v>2630</v>
      </c>
      <c r="C2480" s="11">
        <v>1151450000130</v>
      </c>
      <c r="D2480" s="8">
        <v>1421001643</v>
      </c>
      <c r="E2480" s="11" t="s">
        <v>4579</v>
      </c>
      <c r="F2480" s="10" t="s">
        <v>106</v>
      </c>
    </row>
    <row r="2481" spans="1:6" ht="25.5" x14ac:dyDescent="0.25">
      <c r="A2481" s="20">
        <v>2475</v>
      </c>
      <c r="B2481" s="14" t="s">
        <v>2631</v>
      </c>
      <c r="C2481" s="11">
        <v>1021400729855</v>
      </c>
      <c r="D2481" s="9">
        <v>1415007220</v>
      </c>
      <c r="E2481" s="11" t="s">
        <v>4580</v>
      </c>
      <c r="F2481" s="10" t="s">
        <v>106</v>
      </c>
    </row>
    <row r="2482" spans="1:6" ht="25.5" x14ac:dyDescent="0.25">
      <c r="A2482" s="20">
        <v>2476</v>
      </c>
      <c r="B2482" s="14" t="s">
        <v>2632</v>
      </c>
      <c r="C2482" s="11">
        <v>1111415000663</v>
      </c>
      <c r="D2482" s="9">
        <v>1430010108</v>
      </c>
      <c r="E2482" s="11" t="s">
        <v>4581</v>
      </c>
      <c r="F2482" s="10" t="s">
        <v>106</v>
      </c>
    </row>
    <row r="2483" spans="1:6" ht="25.5" x14ac:dyDescent="0.25">
      <c r="A2483" s="20">
        <v>2477</v>
      </c>
      <c r="B2483" s="14" t="s">
        <v>2633</v>
      </c>
      <c r="C2483" s="11">
        <v>1081419001510</v>
      </c>
      <c r="D2483" s="8">
        <v>1424007788</v>
      </c>
      <c r="E2483" s="11" t="s">
        <v>4582</v>
      </c>
      <c r="F2483" s="10" t="s">
        <v>106</v>
      </c>
    </row>
    <row r="2484" spans="1:6" ht="25.5" x14ac:dyDescent="0.25">
      <c r="A2484" s="20">
        <v>2478</v>
      </c>
      <c r="B2484" s="14" t="s">
        <v>2634</v>
      </c>
      <c r="C2484" s="11">
        <v>1201400013132</v>
      </c>
      <c r="D2484" s="9">
        <v>1431014401</v>
      </c>
      <c r="E2484" s="11" t="s">
        <v>4583</v>
      </c>
      <c r="F2484" s="10" t="s">
        <v>106</v>
      </c>
    </row>
    <row r="2485" spans="1:6" ht="25.5" x14ac:dyDescent="0.25">
      <c r="A2485" s="20">
        <v>2479</v>
      </c>
      <c r="B2485" s="14" t="s">
        <v>2635</v>
      </c>
      <c r="C2485" s="11">
        <v>1021400729734</v>
      </c>
      <c r="D2485" s="9">
        <v>1415007326</v>
      </c>
      <c r="E2485" s="11" t="s">
        <v>4584</v>
      </c>
      <c r="F2485" s="10" t="s">
        <v>106</v>
      </c>
    </row>
    <row r="2486" spans="1:6" ht="25.5" x14ac:dyDescent="0.25">
      <c r="A2486" s="20">
        <v>2480</v>
      </c>
      <c r="B2486" s="14" t="s">
        <v>2636</v>
      </c>
      <c r="C2486" s="11">
        <v>1081415000292</v>
      </c>
      <c r="D2486" s="8">
        <v>1415010992</v>
      </c>
      <c r="E2486" s="11" t="s">
        <v>4585</v>
      </c>
      <c r="F2486" s="10" t="s">
        <v>106</v>
      </c>
    </row>
    <row r="2487" spans="1:6" ht="25.5" x14ac:dyDescent="0.25">
      <c r="A2487" s="20">
        <v>2481</v>
      </c>
      <c r="B2487" s="14" t="s">
        <v>2637</v>
      </c>
      <c r="C2487" s="11">
        <v>1021400642394</v>
      </c>
      <c r="D2487" s="9">
        <v>1410000510</v>
      </c>
      <c r="E2487" s="11" t="s">
        <v>4586</v>
      </c>
      <c r="F2487" s="10" t="s">
        <v>106</v>
      </c>
    </row>
    <row r="2488" spans="1:6" ht="25.5" x14ac:dyDescent="0.25">
      <c r="A2488" s="20">
        <v>2482</v>
      </c>
      <c r="B2488" s="14" t="s">
        <v>2638</v>
      </c>
      <c r="C2488" s="11">
        <v>1021400642010</v>
      </c>
      <c r="D2488" s="9">
        <v>1410000775</v>
      </c>
      <c r="E2488" s="11" t="s">
        <v>4587</v>
      </c>
      <c r="F2488" s="10" t="s">
        <v>106</v>
      </c>
    </row>
    <row r="2489" spans="1:6" ht="25.5" x14ac:dyDescent="0.25">
      <c r="A2489" s="20">
        <v>2483</v>
      </c>
      <c r="B2489" s="14" t="s">
        <v>2639</v>
      </c>
      <c r="C2489" s="11">
        <v>1031401141980</v>
      </c>
      <c r="D2489" s="9">
        <v>1425003458</v>
      </c>
      <c r="E2489" s="14" t="s">
        <v>4588</v>
      </c>
      <c r="F2489" s="10" t="s">
        <v>106</v>
      </c>
    </row>
    <row r="2490" spans="1:6" ht="25.5" x14ac:dyDescent="0.25">
      <c r="A2490" s="20">
        <v>2484</v>
      </c>
      <c r="B2490" s="14" t="s">
        <v>2640</v>
      </c>
      <c r="C2490" s="11">
        <v>1211400001603</v>
      </c>
      <c r="D2490" s="9">
        <v>1425006233</v>
      </c>
      <c r="E2490" s="11" t="s">
        <v>4589</v>
      </c>
      <c r="F2490" s="10" t="s">
        <v>106</v>
      </c>
    </row>
    <row r="2491" spans="1:6" ht="25.5" x14ac:dyDescent="0.25">
      <c r="A2491" s="20">
        <v>2485</v>
      </c>
      <c r="B2491" s="14" t="s">
        <v>2641</v>
      </c>
      <c r="C2491" s="11">
        <v>1111415000333</v>
      </c>
      <c r="D2491" s="9">
        <v>1425005342</v>
      </c>
      <c r="E2491" s="11" t="s">
        <v>4590</v>
      </c>
      <c r="F2491" s="10" t="s">
        <v>106</v>
      </c>
    </row>
    <row r="2492" spans="1:6" ht="25.5" x14ac:dyDescent="0.25">
      <c r="A2492" s="20">
        <v>2486</v>
      </c>
      <c r="B2492" s="14" t="s">
        <v>2642</v>
      </c>
      <c r="C2492" s="11">
        <v>1151445000871</v>
      </c>
      <c r="D2492" s="9">
        <v>1407008164</v>
      </c>
      <c r="E2492" s="11" t="s">
        <v>4591</v>
      </c>
      <c r="F2492" s="10" t="s">
        <v>106</v>
      </c>
    </row>
    <row r="2493" spans="1:6" x14ac:dyDescent="0.25">
      <c r="A2493" s="20">
        <v>2487</v>
      </c>
      <c r="B2493" s="14" t="s">
        <v>2643</v>
      </c>
      <c r="C2493" s="11">
        <v>1021400641129</v>
      </c>
      <c r="D2493" s="9">
        <v>1410000172</v>
      </c>
      <c r="E2493" s="11" t="s">
        <v>4530</v>
      </c>
      <c r="F2493" s="10" t="s">
        <v>106</v>
      </c>
    </row>
    <row r="2494" spans="1:6" x14ac:dyDescent="0.25">
      <c r="A2494" s="20">
        <v>2488</v>
      </c>
      <c r="B2494" s="14" t="s">
        <v>2644</v>
      </c>
      <c r="C2494" s="11">
        <v>1051402191389</v>
      </c>
      <c r="D2494" s="9">
        <v>1435162552</v>
      </c>
      <c r="E2494" s="11" t="s">
        <v>4592</v>
      </c>
      <c r="F2494" s="10" t="s">
        <v>106</v>
      </c>
    </row>
    <row r="2495" spans="1:6" x14ac:dyDescent="0.25">
      <c r="A2495" s="20">
        <v>2489</v>
      </c>
      <c r="B2495" s="14" t="s">
        <v>2645</v>
      </c>
      <c r="C2495" s="11">
        <v>1091435002416</v>
      </c>
      <c r="D2495" s="9">
        <v>1435213800</v>
      </c>
      <c r="E2495" s="11" t="s">
        <v>4593</v>
      </c>
      <c r="F2495" s="10" t="s">
        <v>106</v>
      </c>
    </row>
    <row r="2496" spans="1:6" x14ac:dyDescent="0.25">
      <c r="A2496" s="20">
        <v>2490</v>
      </c>
      <c r="B2496" s="14" t="s">
        <v>2646</v>
      </c>
      <c r="C2496" s="11">
        <v>1091435005485</v>
      </c>
      <c r="D2496" s="9">
        <v>1435216960</v>
      </c>
      <c r="E2496" s="11" t="s">
        <v>4594</v>
      </c>
      <c r="F2496" s="10" t="s">
        <v>106</v>
      </c>
    </row>
    <row r="2497" spans="1:6" x14ac:dyDescent="0.25">
      <c r="A2497" s="20">
        <v>2491</v>
      </c>
      <c r="B2497" s="14" t="s">
        <v>2647</v>
      </c>
      <c r="C2497" s="11">
        <v>1101435010797</v>
      </c>
      <c r="D2497" s="9">
        <v>1435234743</v>
      </c>
      <c r="E2497" s="11" t="s">
        <v>4595</v>
      </c>
      <c r="F2497" s="10" t="s">
        <v>106</v>
      </c>
    </row>
    <row r="2498" spans="1:6" ht="25.5" x14ac:dyDescent="0.25">
      <c r="A2498" s="20">
        <v>2492</v>
      </c>
      <c r="B2498" s="14" t="s">
        <v>2648</v>
      </c>
      <c r="C2498" s="11">
        <v>1211400004320</v>
      </c>
      <c r="D2498" s="8">
        <v>1415014764</v>
      </c>
      <c r="E2498" s="11" t="s">
        <v>4596</v>
      </c>
      <c r="F2498" s="10" t="s">
        <v>106</v>
      </c>
    </row>
    <row r="2499" spans="1:6" x14ac:dyDescent="0.25">
      <c r="A2499" s="20">
        <v>2493</v>
      </c>
      <c r="B2499" s="14" t="s">
        <v>2649</v>
      </c>
      <c r="C2499" s="11">
        <v>1181447012053</v>
      </c>
      <c r="D2499" s="9">
        <v>1435335445</v>
      </c>
      <c r="E2499" s="11" t="s">
        <v>4597</v>
      </c>
      <c r="F2499" s="10" t="s">
        <v>106</v>
      </c>
    </row>
    <row r="2500" spans="1:6" ht="25.5" x14ac:dyDescent="0.25">
      <c r="A2500" s="20">
        <v>2494</v>
      </c>
      <c r="B2500" s="14" t="s">
        <v>2650</v>
      </c>
      <c r="C2500" s="11">
        <v>1151445000838</v>
      </c>
      <c r="D2500" s="9">
        <v>1407008157</v>
      </c>
      <c r="E2500" s="11" t="s">
        <v>4598</v>
      </c>
      <c r="F2500" s="10" t="s">
        <v>106</v>
      </c>
    </row>
    <row r="2501" spans="1:6" x14ac:dyDescent="0.25">
      <c r="A2501" s="20">
        <v>2495</v>
      </c>
      <c r="B2501" s="17" t="s">
        <v>2651</v>
      </c>
      <c r="C2501" s="11">
        <v>1160917050910</v>
      </c>
      <c r="D2501" s="8" t="s">
        <v>2684</v>
      </c>
      <c r="E2501" s="11" t="s">
        <v>4599</v>
      </c>
      <c r="F2501" s="10" t="s">
        <v>106</v>
      </c>
    </row>
    <row r="2502" spans="1:6" ht="25.5" x14ac:dyDescent="0.25">
      <c r="A2502" s="20">
        <v>2496</v>
      </c>
      <c r="B2502" s="14" t="s">
        <v>2652</v>
      </c>
      <c r="C2502" s="11">
        <v>1021401053080</v>
      </c>
      <c r="D2502" s="18" t="s">
        <v>2685</v>
      </c>
      <c r="E2502" s="11" t="s">
        <v>4600</v>
      </c>
      <c r="F2502" s="10" t="s">
        <v>106</v>
      </c>
    </row>
    <row r="2503" spans="1:6" x14ac:dyDescent="0.25">
      <c r="A2503" s="20">
        <v>2497</v>
      </c>
      <c r="B2503" s="14" t="s">
        <v>2653</v>
      </c>
      <c r="C2503" s="11">
        <v>1051400897570</v>
      </c>
      <c r="D2503" s="18" t="s">
        <v>2686</v>
      </c>
      <c r="E2503" s="11" t="s">
        <v>4601</v>
      </c>
      <c r="F2503" s="10" t="s">
        <v>106</v>
      </c>
    </row>
    <row r="2504" spans="1:6" x14ac:dyDescent="0.25">
      <c r="A2504" s="20">
        <v>2498</v>
      </c>
      <c r="B2504" s="14" t="s">
        <v>2654</v>
      </c>
      <c r="C2504" s="11">
        <v>304141428600047</v>
      </c>
      <c r="D2504" s="18" t="s">
        <v>2687</v>
      </c>
      <c r="E2504" s="11" t="s">
        <v>3112</v>
      </c>
      <c r="F2504" s="10" t="s">
        <v>106</v>
      </c>
    </row>
    <row r="2505" spans="1:6" ht="25.5" x14ac:dyDescent="0.25">
      <c r="A2505" s="20">
        <v>2499</v>
      </c>
      <c r="B2505" s="14" t="s">
        <v>2655</v>
      </c>
      <c r="C2505" s="11">
        <v>304140725100011</v>
      </c>
      <c r="D2505" s="18" t="s">
        <v>2688</v>
      </c>
      <c r="E2505" s="11" t="s">
        <v>4223</v>
      </c>
      <c r="F2505" s="10" t="s">
        <v>106</v>
      </c>
    </row>
    <row r="2506" spans="1:6" x14ac:dyDescent="0.25">
      <c r="A2506" s="20">
        <v>2500</v>
      </c>
      <c r="B2506" s="14" t="s">
        <v>2656</v>
      </c>
      <c r="C2506" s="11">
        <v>322140000021505</v>
      </c>
      <c r="D2506" s="18" t="s">
        <v>2689</v>
      </c>
      <c r="E2506" s="11" t="s">
        <v>4602</v>
      </c>
      <c r="F2506" s="10" t="s">
        <v>106</v>
      </c>
    </row>
    <row r="2507" spans="1:6" x14ac:dyDescent="0.25">
      <c r="A2507" s="20">
        <v>2501</v>
      </c>
      <c r="B2507" s="14" t="s">
        <v>2657</v>
      </c>
      <c r="C2507" s="11">
        <v>307143533000028</v>
      </c>
      <c r="D2507" s="18" t="s">
        <v>2690</v>
      </c>
      <c r="E2507" s="11" t="s">
        <v>3104</v>
      </c>
      <c r="F2507" s="10" t="s">
        <v>106</v>
      </c>
    </row>
    <row r="2508" spans="1:6" x14ac:dyDescent="0.25">
      <c r="A2508" s="20">
        <v>2502</v>
      </c>
      <c r="B2508" s="14" t="s">
        <v>2658</v>
      </c>
      <c r="C2508" s="11">
        <v>316144700074970</v>
      </c>
      <c r="D2508" s="18" t="s">
        <v>2691</v>
      </c>
      <c r="E2508" s="11" t="s">
        <v>3107</v>
      </c>
      <c r="F2508" s="10" t="s">
        <v>106</v>
      </c>
    </row>
    <row r="2509" spans="1:6" ht="25.5" x14ac:dyDescent="0.25">
      <c r="A2509" s="20">
        <v>2503</v>
      </c>
      <c r="B2509" s="14" t="s">
        <v>2659</v>
      </c>
      <c r="C2509" s="11">
        <v>310141929300052</v>
      </c>
      <c r="D2509" s="18" t="s">
        <v>2692</v>
      </c>
      <c r="E2509" s="11" t="s">
        <v>4307</v>
      </c>
      <c r="F2509" s="10" t="s">
        <v>106</v>
      </c>
    </row>
    <row r="2510" spans="1:6" ht="25.5" x14ac:dyDescent="0.25">
      <c r="A2510" s="20">
        <v>2504</v>
      </c>
      <c r="B2510" s="14" t="s">
        <v>2660</v>
      </c>
      <c r="C2510" s="11">
        <v>1191447007795</v>
      </c>
      <c r="D2510" s="19" t="s">
        <v>2693</v>
      </c>
      <c r="E2510" s="11" t="s">
        <v>4603</v>
      </c>
      <c r="F2510" s="10" t="s">
        <v>106</v>
      </c>
    </row>
    <row r="2511" spans="1:6" x14ac:dyDescent="0.25">
      <c r="A2511" s="20">
        <v>2505</v>
      </c>
      <c r="B2511" s="14" t="s">
        <v>2661</v>
      </c>
      <c r="C2511" s="11">
        <v>1111435010444</v>
      </c>
      <c r="D2511" s="18" t="s">
        <v>2694</v>
      </c>
      <c r="E2511" s="11" t="s">
        <v>4604</v>
      </c>
      <c r="F2511" s="10" t="s">
        <v>106</v>
      </c>
    </row>
    <row r="2512" spans="1:6" ht="25.5" x14ac:dyDescent="0.25">
      <c r="A2512" s="20">
        <v>2506</v>
      </c>
      <c r="B2512" s="14" t="s">
        <v>2662</v>
      </c>
      <c r="C2512" s="11">
        <v>1021400691245</v>
      </c>
      <c r="D2512" s="19" t="s">
        <v>2695</v>
      </c>
      <c r="E2512" s="11" t="s">
        <v>4605</v>
      </c>
      <c r="F2512" s="10" t="s">
        <v>106</v>
      </c>
    </row>
    <row r="2513" spans="1:6" x14ac:dyDescent="0.25">
      <c r="A2513" s="20">
        <v>2507</v>
      </c>
      <c r="B2513" s="14" t="s">
        <v>2663</v>
      </c>
      <c r="C2513" s="11">
        <v>1061435050995</v>
      </c>
      <c r="D2513" s="18" t="s">
        <v>2696</v>
      </c>
      <c r="E2513" s="11" t="s">
        <v>4606</v>
      </c>
      <c r="F2513" s="10" t="s">
        <v>106</v>
      </c>
    </row>
    <row r="2514" spans="1:6" ht="25.5" x14ac:dyDescent="0.25">
      <c r="A2514" s="20">
        <v>2508</v>
      </c>
      <c r="B2514" s="14" t="s">
        <v>2664</v>
      </c>
      <c r="C2514" s="11">
        <v>5087746087040</v>
      </c>
      <c r="D2514" s="18" t="s">
        <v>2697</v>
      </c>
      <c r="E2514" s="11" t="s">
        <v>4607</v>
      </c>
      <c r="F2514" s="10" t="s">
        <v>106</v>
      </c>
    </row>
    <row r="2515" spans="1:6" ht="25.5" x14ac:dyDescent="0.25">
      <c r="A2515" s="20">
        <v>2509</v>
      </c>
      <c r="B2515" s="14" t="s">
        <v>2665</v>
      </c>
      <c r="C2515" s="11">
        <v>1161447054812</v>
      </c>
      <c r="D2515" s="18" t="s">
        <v>2698</v>
      </c>
      <c r="E2515" s="11" t="s">
        <v>4608</v>
      </c>
      <c r="F2515" s="10" t="s">
        <v>106</v>
      </c>
    </row>
    <row r="2516" spans="1:6" ht="25.5" x14ac:dyDescent="0.25">
      <c r="A2516" s="20">
        <v>2510</v>
      </c>
      <c r="B2516" s="14" t="s">
        <v>2666</v>
      </c>
      <c r="C2516" s="11">
        <v>1081435012130</v>
      </c>
      <c r="D2516" s="18" t="s">
        <v>2699</v>
      </c>
      <c r="E2516" s="11" t="s">
        <v>4609</v>
      </c>
      <c r="F2516" s="10" t="s">
        <v>106</v>
      </c>
    </row>
    <row r="2517" spans="1:6" ht="25.5" x14ac:dyDescent="0.25">
      <c r="A2517" s="20">
        <v>2511</v>
      </c>
      <c r="B2517" s="14" t="s">
        <v>2667</v>
      </c>
      <c r="C2517" s="11">
        <v>1091414000490</v>
      </c>
      <c r="D2517" s="19">
        <v>1414014352</v>
      </c>
      <c r="E2517" s="11" t="s">
        <v>4610</v>
      </c>
      <c r="F2517" s="10" t="s">
        <v>106</v>
      </c>
    </row>
    <row r="2518" spans="1:6" x14ac:dyDescent="0.25">
      <c r="A2518" s="20">
        <v>2512</v>
      </c>
      <c r="B2518" s="14" t="s">
        <v>2668</v>
      </c>
      <c r="C2518" s="11">
        <v>1061435018028</v>
      </c>
      <c r="D2518" s="18" t="s">
        <v>2700</v>
      </c>
      <c r="E2518" s="11" t="s">
        <v>4611</v>
      </c>
      <c r="F2518" s="10" t="s">
        <v>106</v>
      </c>
    </row>
    <row r="2519" spans="1:6" ht="25.5" x14ac:dyDescent="0.25">
      <c r="A2519" s="20">
        <v>2513</v>
      </c>
      <c r="B2519" s="14" t="s">
        <v>2669</v>
      </c>
      <c r="C2519" s="11">
        <v>1071435009030</v>
      </c>
      <c r="D2519" s="18" t="s">
        <v>2701</v>
      </c>
      <c r="E2519" s="11" t="s">
        <v>4612</v>
      </c>
      <c r="F2519" s="10" t="s">
        <v>106</v>
      </c>
    </row>
    <row r="2520" spans="1:6" ht="25.5" x14ac:dyDescent="0.25">
      <c r="A2520" s="20">
        <v>2514</v>
      </c>
      <c r="B2520" s="14" t="s">
        <v>2670</v>
      </c>
      <c r="C2520" s="11">
        <v>1081435009094</v>
      </c>
      <c r="D2520" s="18" t="s">
        <v>2702</v>
      </c>
      <c r="E2520" s="11" t="s">
        <v>4613</v>
      </c>
      <c r="F2520" s="10" t="s">
        <v>106</v>
      </c>
    </row>
    <row r="2521" spans="1:6" ht="25.5" x14ac:dyDescent="0.25">
      <c r="A2521" s="20">
        <v>2515</v>
      </c>
      <c r="B2521" s="14" t="s">
        <v>2671</v>
      </c>
      <c r="C2521" s="9">
        <v>1171447016795</v>
      </c>
      <c r="D2521" s="18" t="s">
        <v>2703</v>
      </c>
      <c r="E2521" s="11" t="s">
        <v>4614</v>
      </c>
      <c r="F2521" s="10" t="s">
        <v>106</v>
      </c>
    </row>
    <row r="2522" spans="1:6" ht="25.5" x14ac:dyDescent="0.25">
      <c r="A2522" s="20">
        <v>2516</v>
      </c>
      <c r="B2522" s="14" t="s">
        <v>2672</v>
      </c>
      <c r="C2522" s="11">
        <v>1021400641613</v>
      </c>
      <c r="D2522" s="18" t="s">
        <v>2704</v>
      </c>
      <c r="E2522" s="11" t="s">
        <v>4500</v>
      </c>
      <c r="F2522" s="10" t="s">
        <v>106</v>
      </c>
    </row>
    <row r="2523" spans="1:6" ht="25.5" x14ac:dyDescent="0.25">
      <c r="A2523" s="20">
        <v>2517</v>
      </c>
      <c r="B2523" s="14" t="s">
        <v>2673</v>
      </c>
      <c r="C2523" s="11">
        <v>1171447003254</v>
      </c>
      <c r="D2523" s="18" t="s">
        <v>2705</v>
      </c>
      <c r="E2523" s="11" t="s">
        <v>4615</v>
      </c>
      <c r="F2523" s="10" t="s">
        <v>106</v>
      </c>
    </row>
    <row r="2524" spans="1:6" x14ac:dyDescent="0.25">
      <c r="A2524" s="20">
        <v>2518</v>
      </c>
      <c r="B2524" s="14" t="s">
        <v>2674</v>
      </c>
      <c r="C2524" s="11">
        <v>1191447006332</v>
      </c>
      <c r="D2524" s="18" t="s">
        <v>2706</v>
      </c>
      <c r="E2524" s="11" t="s">
        <v>4616</v>
      </c>
      <c r="F2524" s="10" t="s">
        <v>106</v>
      </c>
    </row>
    <row r="2525" spans="1:6" x14ac:dyDescent="0.25">
      <c r="A2525" s="20">
        <v>2519</v>
      </c>
      <c r="B2525" s="14" t="s">
        <v>2675</v>
      </c>
      <c r="C2525" s="11">
        <v>1021401068435</v>
      </c>
      <c r="D2525" s="18" t="s">
        <v>2707</v>
      </c>
      <c r="E2525" s="11" t="s">
        <v>4617</v>
      </c>
      <c r="F2525" s="10" t="s">
        <v>106</v>
      </c>
    </row>
    <row r="2526" spans="1:6" x14ac:dyDescent="0.25">
      <c r="A2526" s="20">
        <v>2520</v>
      </c>
      <c r="B2526" s="14" t="s">
        <v>2676</v>
      </c>
      <c r="C2526" s="11">
        <v>1171447001736</v>
      </c>
      <c r="D2526" s="18" t="s">
        <v>2708</v>
      </c>
      <c r="E2526" s="11" t="s">
        <v>4618</v>
      </c>
      <c r="F2526" s="10" t="s">
        <v>106</v>
      </c>
    </row>
    <row r="2527" spans="1:6" ht="25.5" x14ac:dyDescent="0.25">
      <c r="A2527" s="20">
        <v>2521</v>
      </c>
      <c r="B2527" s="14" t="s">
        <v>2677</v>
      </c>
      <c r="C2527" s="11">
        <v>1021400691674</v>
      </c>
      <c r="D2527" s="18" t="s">
        <v>2709</v>
      </c>
      <c r="E2527" s="11" t="s">
        <v>4371</v>
      </c>
      <c r="F2527" s="10" t="s">
        <v>106</v>
      </c>
    </row>
    <row r="2528" spans="1:6" ht="25.5" x14ac:dyDescent="0.25">
      <c r="A2528" s="20">
        <v>2522</v>
      </c>
      <c r="B2528" s="21" t="s">
        <v>4674</v>
      </c>
      <c r="C2528" s="11">
        <v>1031402055850</v>
      </c>
      <c r="D2528" s="22">
        <v>1435138461</v>
      </c>
      <c r="E2528" s="11" t="s">
        <v>3329</v>
      </c>
      <c r="F2528" s="23" t="s">
        <v>106</v>
      </c>
    </row>
    <row r="2529" spans="1:6" x14ac:dyDescent="0.25">
      <c r="A2529" s="20">
        <v>2523</v>
      </c>
      <c r="B2529" s="21" t="s">
        <v>4675</v>
      </c>
      <c r="C2529" s="11">
        <v>1217700167299</v>
      </c>
      <c r="D2529" s="22">
        <v>9704059247</v>
      </c>
      <c r="E2529" s="11" t="s">
        <v>4676</v>
      </c>
      <c r="F2529" s="23" t="s">
        <v>106</v>
      </c>
    </row>
    <row r="2530" spans="1:6" x14ac:dyDescent="0.25">
      <c r="A2530" s="20">
        <v>2524</v>
      </c>
      <c r="B2530" s="21" t="s">
        <v>4677</v>
      </c>
      <c r="C2530" s="11">
        <v>1051402038258</v>
      </c>
      <c r="D2530" s="22">
        <v>1435156076</v>
      </c>
      <c r="E2530" s="11" t="s">
        <v>4678</v>
      </c>
      <c r="F2530" s="23" t="s">
        <v>106</v>
      </c>
    </row>
    <row r="2531" spans="1:6" ht="25.5" x14ac:dyDescent="0.25">
      <c r="A2531" s="20">
        <v>2525</v>
      </c>
      <c r="B2531" s="21" t="s">
        <v>4679</v>
      </c>
      <c r="C2531" s="11">
        <v>1051401746769</v>
      </c>
      <c r="D2531" s="22">
        <v>1434031363</v>
      </c>
      <c r="E2531" s="11" t="s">
        <v>4680</v>
      </c>
      <c r="F2531" s="23" t="s">
        <v>106</v>
      </c>
    </row>
    <row r="2532" spans="1:6" x14ac:dyDescent="0.25">
      <c r="A2532" s="20">
        <v>2526</v>
      </c>
      <c r="B2532" s="21" t="s">
        <v>4681</v>
      </c>
      <c r="C2532" s="11">
        <v>1021401047260</v>
      </c>
      <c r="D2532" s="22">
        <v>1435028701</v>
      </c>
      <c r="E2532" s="11" t="s">
        <v>4682</v>
      </c>
      <c r="F2532" s="23" t="s">
        <v>106</v>
      </c>
    </row>
    <row r="2533" spans="1:6" ht="25.5" x14ac:dyDescent="0.25">
      <c r="A2533" s="20">
        <v>2527</v>
      </c>
      <c r="B2533" s="21" t="s">
        <v>4683</v>
      </c>
      <c r="C2533" s="11">
        <v>1021401046435</v>
      </c>
      <c r="D2533" s="22">
        <v>1435089510</v>
      </c>
      <c r="E2533" s="11" t="s">
        <v>4684</v>
      </c>
      <c r="F2533" s="23" t="s">
        <v>106</v>
      </c>
    </row>
    <row r="2534" spans="1:6" x14ac:dyDescent="0.25">
      <c r="A2534" s="20">
        <v>2528</v>
      </c>
      <c r="B2534" s="21" t="s">
        <v>4685</v>
      </c>
      <c r="C2534" s="11">
        <v>1181447006069</v>
      </c>
      <c r="D2534" s="22">
        <v>1435332211</v>
      </c>
      <c r="E2534" s="11" t="s">
        <v>2714</v>
      </c>
      <c r="F2534" s="23" t="s">
        <v>106</v>
      </c>
    </row>
    <row r="2535" spans="1:6" x14ac:dyDescent="0.25">
      <c r="A2535" s="20">
        <v>2529</v>
      </c>
      <c r="B2535" s="21" t="s">
        <v>4686</v>
      </c>
      <c r="C2535" s="11">
        <v>1207700192732</v>
      </c>
      <c r="D2535" s="22">
        <v>7730257548</v>
      </c>
      <c r="E2535" s="11" t="s">
        <v>4687</v>
      </c>
      <c r="F2535" s="23" t="s">
        <v>106</v>
      </c>
    </row>
    <row r="2536" spans="1:6" x14ac:dyDescent="0.25">
      <c r="A2536" s="20">
        <v>2530</v>
      </c>
      <c r="B2536" s="21" t="s">
        <v>4688</v>
      </c>
      <c r="C2536" s="11">
        <v>1161447056210</v>
      </c>
      <c r="D2536" s="22">
        <v>1419008779</v>
      </c>
      <c r="E2536" s="11" t="s">
        <v>3316</v>
      </c>
      <c r="F2536" s="23" t="s">
        <v>106</v>
      </c>
    </row>
    <row r="2537" spans="1:6" ht="25.5" x14ac:dyDescent="0.25">
      <c r="A2537" s="20">
        <v>2531</v>
      </c>
      <c r="B2537" s="21" t="s">
        <v>4689</v>
      </c>
      <c r="C2537" s="11">
        <v>1237700591810</v>
      </c>
      <c r="D2537" s="22">
        <v>9703154603</v>
      </c>
      <c r="E2537" s="11" t="s">
        <v>4690</v>
      </c>
      <c r="F2537" s="23" t="s">
        <v>106</v>
      </c>
    </row>
    <row r="2538" spans="1:6" ht="25.5" x14ac:dyDescent="0.25">
      <c r="A2538" s="20">
        <v>2532</v>
      </c>
      <c r="B2538" s="21" t="s">
        <v>4691</v>
      </c>
      <c r="C2538" s="11">
        <v>1027000862954</v>
      </c>
      <c r="D2538" s="22">
        <v>7017005289</v>
      </c>
      <c r="E2538" s="11" t="s">
        <v>4692</v>
      </c>
      <c r="F2538" s="23" t="s">
        <v>106</v>
      </c>
    </row>
    <row r="2539" spans="1:6" ht="25.5" x14ac:dyDescent="0.25">
      <c r="A2539" s="20">
        <v>2533</v>
      </c>
      <c r="B2539" s="21" t="s">
        <v>4693</v>
      </c>
      <c r="C2539" s="11">
        <v>1028600584540</v>
      </c>
      <c r="D2539" s="22">
        <v>8602060555</v>
      </c>
      <c r="E2539" s="11" t="s">
        <v>4694</v>
      </c>
      <c r="F2539" s="23" t="s">
        <v>106</v>
      </c>
    </row>
    <row r="2540" spans="1:6" x14ac:dyDescent="0.25">
      <c r="A2540" s="20">
        <v>2534</v>
      </c>
      <c r="B2540" s="21" t="s">
        <v>4695</v>
      </c>
      <c r="C2540" s="11">
        <v>1037789063476</v>
      </c>
      <c r="D2540" s="22">
        <v>7703508520</v>
      </c>
      <c r="E2540" s="11" t="s">
        <v>4696</v>
      </c>
      <c r="F2540" s="23" t="s">
        <v>106</v>
      </c>
    </row>
    <row r="2541" spans="1:6" ht="25.5" x14ac:dyDescent="0.25">
      <c r="A2541" s="20">
        <v>2535</v>
      </c>
      <c r="B2541" s="21" t="s">
        <v>4697</v>
      </c>
      <c r="C2541" s="11">
        <v>1037835013006</v>
      </c>
      <c r="D2541" s="22">
        <v>7816158919</v>
      </c>
      <c r="E2541" s="11" t="s">
        <v>4698</v>
      </c>
      <c r="F2541" s="23" t="s">
        <v>106</v>
      </c>
    </row>
    <row r="2542" spans="1:6" x14ac:dyDescent="0.25">
      <c r="A2542" s="20">
        <v>2536</v>
      </c>
      <c r="B2542" s="21" t="s">
        <v>4699</v>
      </c>
      <c r="C2542" s="11">
        <v>1077847507759</v>
      </c>
      <c r="D2542" s="22">
        <v>7810483334</v>
      </c>
      <c r="E2542" s="11" t="s">
        <v>4700</v>
      </c>
      <c r="F2542" s="23" t="s">
        <v>106</v>
      </c>
    </row>
    <row r="2543" spans="1:6" ht="25.5" x14ac:dyDescent="0.25">
      <c r="A2543" s="20">
        <v>2537</v>
      </c>
      <c r="B2543" s="21" t="s">
        <v>4701</v>
      </c>
      <c r="C2543" s="11">
        <v>1171447007940</v>
      </c>
      <c r="D2543" s="22">
        <v>1435321749</v>
      </c>
      <c r="E2543" s="11" t="s">
        <v>4702</v>
      </c>
      <c r="F2543" s="23" t="s">
        <v>106</v>
      </c>
    </row>
    <row r="2544" spans="1:6" ht="25.5" x14ac:dyDescent="0.25">
      <c r="A2544" s="20">
        <v>2538</v>
      </c>
      <c r="B2544" s="21" t="s">
        <v>4703</v>
      </c>
      <c r="C2544" s="11">
        <v>1047796706033</v>
      </c>
      <c r="D2544" s="22">
        <v>7704531762</v>
      </c>
      <c r="E2544" s="11" t="s">
        <v>3391</v>
      </c>
      <c r="F2544" s="23" t="s">
        <v>106</v>
      </c>
    </row>
    <row r="2545" spans="1:6" ht="25.5" x14ac:dyDescent="0.25">
      <c r="A2545" s="20">
        <v>2539</v>
      </c>
      <c r="B2545" s="21" t="s">
        <v>4704</v>
      </c>
      <c r="C2545" s="11">
        <v>1130280039922</v>
      </c>
      <c r="D2545" s="22">
        <v>223005179</v>
      </c>
      <c r="E2545" s="11" t="s">
        <v>4705</v>
      </c>
      <c r="F2545" s="23" t="s">
        <v>106</v>
      </c>
    </row>
    <row r="2546" spans="1:6" ht="25.5" x14ac:dyDescent="0.25">
      <c r="A2546" s="20">
        <v>2540</v>
      </c>
      <c r="B2546" s="21" t="s">
        <v>4706</v>
      </c>
      <c r="C2546" s="11">
        <v>1164704068088</v>
      </c>
      <c r="D2546" s="22">
        <v>4705072315</v>
      </c>
      <c r="E2546" s="11" t="s">
        <v>4707</v>
      </c>
      <c r="F2546" s="23" t="s">
        <v>106</v>
      </c>
    </row>
    <row r="2547" spans="1:6" x14ac:dyDescent="0.25">
      <c r="A2547" s="20">
        <v>2541</v>
      </c>
      <c r="B2547" s="21" t="s">
        <v>4708</v>
      </c>
      <c r="C2547" s="11">
        <v>1091435008081</v>
      </c>
      <c r="D2547" s="22">
        <v>1435219600</v>
      </c>
      <c r="E2547" s="11" t="s">
        <v>4709</v>
      </c>
      <c r="F2547" s="23" t="s">
        <v>106</v>
      </c>
    </row>
    <row r="2548" spans="1:6" ht="25.5" x14ac:dyDescent="0.25">
      <c r="A2548" s="20">
        <v>2542</v>
      </c>
      <c r="B2548" s="21" t="s">
        <v>4710</v>
      </c>
      <c r="C2548" s="11">
        <v>1024701893336</v>
      </c>
      <c r="D2548" s="22">
        <v>4716016979</v>
      </c>
      <c r="E2548" s="11" t="s">
        <v>4711</v>
      </c>
      <c r="F2548" s="23" t="s">
        <v>106</v>
      </c>
    </row>
    <row r="2549" spans="1:6" x14ac:dyDescent="0.25">
      <c r="A2549" s="20">
        <v>2543</v>
      </c>
      <c r="B2549" s="21" t="s">
        <v>4712</v>
      </c>
      <c r="C2549" s="11">
        <v>1071435002858</v>
      </c>
      <c r="D2549" s="22">
        <v>1435184570</v>
      </c>
      <c r="E2549" s="11" t="s">
        <v>4713</v>
      </c>
      <c r="F2549" s="23" t="s">
        <v>106</v>
      </c>
    </row>
    <row r="2550" spans="1:6" ht="25.5" x14ac:dyDescent="0.25">
      <c r="A2550" s="20">
        <v>2544</v>
      </c>
      <c r="B2550" s="21" t="s">
        <v>4714</v>
      </c>
      <c r="C2550" s="11">
        <v>1161447062336</v>
      </c>
      <c r="D2550" s="22">
        <v>1435312303</v>
      </c>
      <c r="E2550" s="11" t="s">
        <v>4715</v>
      </c>
      <c r="F2550" s="23" t="s">
        <v>106</v>
      </c>
    </row>
    <row r="2551" spans="1:6" ht="25.5" x14ac:dyDescent="0.25">
      <c r="A2551" s="20">
        <v>2545</v>
      </c>
      <c r="B2551" s="21" t="s">
        <v>4716</v>
      </c>
      <c r="C2551" s="11">
        <v>1161447053492</v>
      </c>
      <c r="D2551" s="22">
        <v>1435305761</v>
      </c>
      <c r="E2551" s="11" t="s">
        <v>4717</v>
      </c>
      <c r="F2551" s="23" t="s">
        <v>106</v>
      </c>
    </row>
    <row r="2552" spans="1:6" ht="25.5" x14ac:dyDescent="0.25">
      <c r="A2552" s="20">
        <v>2546</v>
      </c>
      <c r="B2552" s="21" t="s">
        <v>4718</v>
      </c>
      <c r="C2552" s="11">
        <v>1021401004877</v>
      </c>
      <c r="D2552" s="22">
        <v>1434024359</v>
      </c>
      <c r="E2552" s="11" t="s">
        <v>4719</v>
      </c>
      <c r="F2552" s="23" t="s">
        <v>106</v>
      </c>
    </row>
    <row r="2553" spans="1:6" x14ac:dyDescent="0.25">
      <c r="A2553" s="20">
        <v>2547</v>
      </c>
      <c r="B2553" s="21" t="s">
        <v>4720</v>
      </c>
      <c r="C2553" s="11">
        <v>1075001001580</v>
      </c>
      <c r="D2553" s="22">
        <v>5001061220</v>
      </c>
      <c r="E2553" s="11" t="s">
        <v>4721</v>
      </c>
      <c r="F2553" s="23" t="s">
        <v>106</v>
      </c>
    </row>
    <row r="2554" spans="1:6" ht="25.5" x14ac:dyDescent="0.25">
      <c r="A2554" s="20">
        <v>2548</v>
      </c>
      <c r="B2554" s="21" t="s">
        <v>4722</v>
      </c>
      <c r="C2554" s="11">
        <v>5087746292387</v>
      </c>
      <c r="D2554" s="22">
        <v>7723682710</v>
      </c>
      <c r="E2554" s="11" t="s">
        <v>4723</v>
      </c>
      <c r="F2554" s="23" t="s">
        <v>106</v>
      </c>
    </row>
    <row r="2555" spans="1:6" ht="25.5" x14ac:dyDescent="0.25">
      <c r="A2555" s="20">
        <v>2549</v>
      </c>
      <c r="B2555" s="21" t="s">
        <v>4724</v>
      </c>
      <c r="C2555" s="11">
        <v>1077763217894</v>
      </c>
      <c r="D2555" s="22">
        <v>7721604869</v>
      </c>
      <c r="E2555" s="11" t="s">
        <v>4725</v>
      </c>
      <c r="F2555" s="23" t="s">
        <v>106</v>
      </c>
    </row>
    <row r="2556" spans="1:6" ht="25.5" x14ac:dyDescent="0.25">
      <c r="A2556" s="20">
        <v>2550</v>
      </c>
      <c r="B2556" s="21" t="s">
        <v>4726</v>
      </c>
      <c r="C2556" s="11">
        <v>1151447000044</v>
      </c>
      <c r="D2556" s="22">
        <v>1435289990</v>
      </c>
      <c r="E2556" s="11" t="s">
        <v>4727</v>
      </c>
      <c r="F2556" s="23" t="s">
        <v>106</v>
      </c>
    </row>
    <row r="2557" spans="1:6" x14ac:dyDescent="0.25">
      <c r="A2557" s="20">
        <v>2551</v>
      </c>
      <c r="B2557" s="21" t="s">
        <v>4728</v>
      </c>
      <c r="C2557" s="11">
        <v>1117847121182</v>
      </c>
      <c r="D2557" s="22">
        <v>7811489113</v>
      </c>
      <c r="E2557" s="11" t="s">
        <v>4729</v>
      </c>
      <c r="F2557" s="23" t="s">
        <v>106</v>
      </c>
    </row>
    <row r="2558" spans="1:6" x14ac:dyDescent="0.25">
      <c r="A2558" s="20">
        <v>2552</v>
      </c>
      <c r="B2558" s="21" t="s">
        <v>4730</v>
      </c>
      <c r="C2558" s="11">
        <v>1111435013568</v>
      </c>
      <c r="D2558" s="22">
        <v>1435248337</v>
      </c>
      <c r="E2558" s="11" t="s">
        <v>4731</v>
      </c>
      <c r="F2558" s="23" t="s">
        <v>106</v>
      </c>
    </row>
    <row r="2559" spans="1:6" ht="25.5" x14ac:dyDescent="0.25">
      <c r="A2559" s="20">
        <v>2553</v>
      </c>
      <c r="B2559" s="21" t="s">
        <v>4644</v>
      </c>
      <c r="C2559" s="11">
        <v>1161447055219</v>
      </c>
      <c r="D2559" s="22">
        <v>1435307046</v>
      </c>
      <c r="E2559" s="11" t="s">
        <v>4732</v>
      </c>
      <c r="F2559" s="23" t="s">
        <v>106</v>
      </c>
    </row>
    <row r="2560" spans="1:6" ht="25.5" x14ac:dyDescent="0.25">
      <c r="A2560" s="20">
        <v>2554</v>
      </c>
      <c r="B2560" s="21" t="s">
        <v>4733</v>
      </c>
      <c r="C2560" s="11">
        <v>1041402072216</v>
      </c>
      <c r="D2560" s="22">
        <v>1435153396</v>
      </c>
      <c r="E2560" s="11" t="s">
        <v>4141</v>
      </c>
      <c r="F2560" s="23" t="s">
        <v>106</v>
      </c>
    </row>
    <row r="2561" spans="1:6" ht="25.5" x14ac:dyDescent="0.25">
      <c r="A2561" s="20">
        <v>2555</v>
      </c>
      <c r="B2561" s="21" t="s">
        <v>4734</v>
      </c>
      <c r="C2561" s="11">
        <v>1021400850096</v>
      </c>
      <c r="D2561" s="22">
        <v>1425001669</v>
      </c>
      <c r="E2561" s="11" t="s">
        <v>3481</v>
      </c>
      <c r="F2561" s="23" t="s">
        <v>106</v>
      </c>
    </row>
    <row r="2562" spans="1:6" ht="25.5" x14ac:dyDescent="0.25">
      <c r="A2562" s="20">
        <v>2556</v>
      </c>
      <c r="B2562" s="27" t="s">
        <v>4735</v>
      </c>
      <c r="C2562" s="25">
        <v>1141447013586</v>
      </c>
      <c r="D2562" s="24">
        <v>1435288428</v>
      </c>
      <c r="E2562" s="25" t="s">
        <v>4736</v>
      </c>
      <c r="F2562" s="26" t="s">
        <v>106</v>
      </c>
    </row>
  </sheetData>
  <mergeCells count="3">
    <mergeCell ref="A5:F5"/>
    <mergeCell ref="E4:F4"/>
    <mergeCell ref="E3:F3"/>
  </mergeCells>
  <dataValidations count="1">
    <dataValidation allowBlank="1" showInputMessage="1" showErrorMessage="1" prompt="Данные вводятся вручную, без органичений." sqref="D1528"/>
  </dataValidations>
  <pageMargins left="0.7" right="0.7" top="0.75" bottom="0.75" header="0.3" footer="0.3"/>
  <pageSetup paperSize="9" scale="61" fitToHeight="0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2025-11-07T00:58:23Z</dcterms:modified>
</cp:coreProperties>
</file>